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1"/>
  </bookViews>
  <sheets>
    <sheet name="記入例" sheetId="1" r:id="rId1"/>
    <sheet name="面接カード" sheetId="2" r:id="rId2"/>
  </sheets>
  <definedNames>
    <definedName name="_xlnm.Print_Area" localSheetId="1">'面接カード'!$A$1:$AA$123</definedName>
  </definedNames>
  <calcPr fullCalcOnLoad="1"/>
</workbook>
</file>

<file path=xl/comments1.xml><?xml version="1.0" encoding="utf-8"?>
<comments xmlns="http://schemas.openxmlformats.org/spreadsheetml/2006/main">
  <authors>
    <author>後藤 学</author>
  </authors>
  <commentList>
    <comment ref="B32" authorId="0">
      <text>
        <r>
          <rPr>
            <b/>
            <sz val="9"/>
            <rFont val="ＭＳ Ｐゴシック"/>
            <family val="3"/>
          </rPr>
          <t>採用に関する連絡にのみ使用します</t>
        </r>
      </text>
    </comment>
  </commentList>
</comments>
</file>

<file path=xl/comments2.xml><?xml version="1.0" encoding="utf-8"?>
<comments xmlns="http://schemas.openxmlformats.org/spreadsheetml/2006/main">
  <authors>
    <author>後藤 学</author>
  </authors>
  <commentList>
    <comment ref="B32" authorId="0">
      <text>
        <r>
          <rPr>
            <b/>
            <sz val="9"/>
            <rFont val="ＭＳ Ｐゴシック"/>
            <family val="3"/>
          </rPr>
          <t>採用に関する連絡にのみ使用します</t>
        </r>
      </text>
    </comment>
  </commentList>
</comments>
</file>

<file path=xl/sharedStrings.xml><?xml version="1.0" encoding="utf-8"?>
<sst xmlns="http://schemas.openxmlformats.org/spreadsheetml/2006/main" count="457" uniqueCount="219">
  <si>
    <t>作成日</t>
  </si>
  <si>
    <t>フリガナ</t>
  </si>
  <si>
    <t>氏名</t>
  </si>
  <si>
    <t>姓</t>
  </si>
  <si>
    <t>名</t>
  </si>
  <si>
    <t>生年月日</t>
  </si>
  <si>
    <t>住所</t>
  </si>
  <si>
    <t>住所
※建物名まで入力</t>
  </si>
  <si>
    <t>最寄り駅</t>
  </si>
  <si>
    <t>駅までの
所要時間</t>
  </si>
  <si>
    <r>
      <t xml:space="preserve">最寄りバス停
</t>
    </r>
    <r>
      <rPr>
        <sz val="8"/>
        <color indexed="8"/>
        <rFont val="ＭＳ Ｐゴシック"/>
        <family val="3"/>
      </rPr>
      <t>※バス使用の場合のみ</t>
    </r>
  </si>
  <si>
    <t>出勤方法</t>
  </si>
  <si>
    <t>希望する
連絡先順</t>
  </si>
  <si>
    <t>電話</t>
  </si>
  <si>
    <t>自宅</t>
  </si>
  <si>
    <t>携帯</t>
  </si>
  <si>
    <t>緊急連絡先
（電話）</t>
  </si>
  <si>
    <t>関係</t>
  </si>
  <si>
    <t>配偶者</t>
  </si>
  <si>
    <t>取得資格</t>
  </si>
  <si>
    <t>学歴
※直近より記載
※学部・学科記載</t>
  </si>
  <si>
    <t>①</t>
  </si>
  <si>
    <t>②</t>
  </si>
  <si>
    <t>③</t>
  </si>
  <si>
    <t>④</t>
  </si>
  <si>
    <t>⑤</t>
  </si>
  <si>
    <t>希望条件</t>
  </si>
  <si>
    <t>希望業務開始日</t>
  </si>
  <si>
    <t>希望勤務時間</t>
  </si>
  <si>
    <t>希望出勤日</t>
  </si>
  <si>
    <t>月</t>
  </si>
  <si>
    <t>火</t>
  </si>
  <si>
    <t>水</t>
  </si>
  <si>
    <t>木</t>
  </si>
  <si>
    <t>金</t>
  </si>
  <si>
    <t>土</t>
  </si>
  <si>
    <t>日</t>
  </si>
  <si>
    <t>祝</t>
  </si>
  <si>
    <t>希望給与</t>
  </si>
  <si>
    <t>希望勤務地</t>
  </si>
  <si>
    <t>希望職種</t>
  </si>
  <si>
    <t>こだわり条件①</t>
  </si>
  <si>
    <t>こだわり条件②</t>
  </si>
  <si>
    <t>NG条件</t>
  </si>
  <si>
    <t>今後の夢</t>
  </si>
  <si>
    <t>仕事選びの基準</t>
  </si>
  <si>
    <t>残業</t>
  </si>
  <si>
    <t>夜勤</t>
  </si>
  <si>
    <t>通勤時間</t>
  </si>
  <si>
    <t>服装</t>
  </si>
  <si>
    <t>雇用形態</t>
  </si>
  <si>
    <t>備考
(弊社記入欄)</t>
  </si>
  <si>
    <t>アピール
ポイント</t>
  </si>
  <si>
    <t>建物名</t>
  </si>
  <si>
    <t>〒</t>
  </si>
  <si>
    <t>　　　　　　　人</t>
  </si>
  <si>
    <t>徒歩</t>
  </si>
  <si>
    <t>自転車</t>
  </si>
  <si>
    <t>バス</t>
  </si>
  <si>
    <t>①</t>
  </si>
  <si>
    <t>②</t>
  </si>
  <si>
    <t>③</t>
  </si>
  <si>
    <t>実家</t>
  </si>
  <si>
    <t>1人暮らし</t>
  </si>
  <si>
    <t>２人暮らし以上</t>
  </si>
  <si>
    <t>中央線　　国分寺　　駅</t>
  </si>
  <si>
    <t>約　２　分</t>
  </si>
  <si>
    <t>業務連絡可能</t>
  </si>
  <si>
    <t>使用していない</t>
  </si>
  <si>
    <t>登録を希望しない</t>
  </si>
  <si>
    <t>絆</t>
  </si>
  <si>
    <t>大切</t>
  </si>
  <si>
    <t>○</t>
  </si>
  <si>
    <t>△</t>
  </si>
  <si>
    <t>△</t>
  </si>
  <si>
    <t>×</t>
  </si>
  <si>
    <t>×</t>
  </si>
  <si>
    <t>残業不可</t>
  </si>
  <si>
    <t>残業　月10時間程度可能</t>
  </si>
  <si>
    <t>残業　月20時間程度可能</t>
  </si>
  <si>
    <t>残業　月30時間程度可能</t>
  </si>
  <si>
    <t>残業　月40時間程度可能</t>
  </si>
  <si>
    <t>柔軟に対応可能</t>
  </si>
  <si>
    <t>スーツ希望</t>
  </si>
  <si>
    <t>ビジネスカジュアル希望</t>
  </si>
  <si>
    <t>私服希望</t>
  </si>
  <si>
    <t>対応可能</t>
  </si>
  <si>
    <t>別途ご相談</t>
  </si>
  <si>
    <t>対応不可</t>
  </si>
  <si>
    <t>正社員希望</t>
  </si>
  <si>
    <t>契約社員希望</t>
  </si>
  <si>
    <t>電車乗車時間45分程度希望</t>
  </si>
  <si>
    <t>電車乗車時間30分程度希望</t>
  </si>
  <si>
    <t>電車乗車不可</t>
  </si>
  <si>
    <t>電車乗車時間60分程度希望</t>
  </si>
  <si>
    <t>その他</t>
  </si>
  <si>
    <t>その他</t>
  </si>
  <si>
    <t>★印は任意項目です</t>
  </si>
  <si>
    <t>駅までの
移動方法</t>
  </si>
  <si>
    <t>駅までの移動方法</t>
  </si>
  <si>
    <t>希望する
連絡先順</t>
  </si>
  <si>
    <t>住居形態</t>
  </si>
  <si>
    <t>無</t>
  </si>
  <si>
    <t>有</t>
  </si>
  <si>
    <t>賃料</t>
  </si>
  <si>
    <t>引越し予定</t>
  </si>
  <si>
    <t>残業</t>
  </si>
  <si>
    <t>服装</t>
  </si>
  <si>
    <t>夜勤</t>
  </si>
  <si>
    <t>雇用形態</t>
  </si>
  <si>
    <t>通勤時間</t>
  </si>
  <si>
    <t>こだわりなし(不問)</t>
  </si>
  <si>
    <t>第一希望</t>
  </si>
  <si>
    <t>第二希望</t>
  </si>
  <si>
    <t>第三希望</t>
  </si>
  <si>
    <t>希望勤務地</t>
  </si>
  <si>
    <t>都内エリア</t>
  </si>
  <si>
    <t>多摩エリア</t>
  </si>
  <si>
    <t>横浜エリア</t>
  </si>
  <si>
    <t>その他</t>
  </si>
  <si>
    <t>開発(Web系)</t>
  </si>
  <si>
    <t>開発(汎用機)</t>
  </si>
  <si>
    <t>インフラ(PM)</t>
  </si>
  <si>
    <t>インフラ(構築)</t>
  </si>
  <si>
    <t>インフラ(運用)</t>
  </si>
  <si>
    <t>テスト(ソフトウェア)</t>
  </si>
  <si>
    <t>テスト(ハードウェア)</t>
  </si>
  <si>
    <t>テスト(フィールドテスト)</t>
  </si>
  <si>
    <t>こだわりなし・相談可能</t>
  </si>
  <si>
    <t>希望職種</t>
  </si>
  <si>
    <t>キズナプラスが貴方をサポートする方向性を教えて下さい</t>
  </si>
  <si>
    <r>
      <t xml:space="preserve">上記以外 </t>
    </r>
    <r>
      <rPr>
        <sz val="8"/>
        <color indexed="10"/>
        <rFont val="ＭＳ Ｐゴシック"/>
        <family val="3"/>
      </rPr>
      <t>★</t>
    </r>
  </si>
  <si>
    <t>希望出勤日</t>
  </si>
  <si>
    <t>こだわり条件</t>
  </si>
  <si>
    <t>通勤時間重視 (可能な限り通勤時間が少ない現場)</t>
  </si>
  <si>
    <t>収入重視 (定時条件が高いもの・残業が多くとも相談可能)</t>
  </si>
  <si>
    <t>勤務時間重視 (基本的に残業はできない)</t>
  </si>
  <si>
    <t>NG条件</t>
  </si>
  <si>
    <t>休日出勤が発生しそうな現場</t>
  </si>
  <si>
    <t>関係</t>
  </si>
  <si>
    <t>父親</t>
  </si>
  <si>
    <t>母親</t>
  </si>
  <si>
    <t>兄弟姉妹</t>
  </si>
  <si>
    <t>親戚</t>
  </si>
  <si>
    <t>その他</t>
  </si>
  <si>
    <t>仕事選びの基準</t>
  </si>
  <si>
    <t>職種</t>
  </si>
  <si>
    <t>勤務地</t>
  </si>
  <si>
    <t>スキルアップ</t>
  </si>
  <si>
    <t>契約期間</t>
  </si>
  <si>
    <t>給与条件</t>
  </si>
  <si>
    <t>10:00以降の出社</t>
  </si>
  <si>
    <t>私服勤務</t>
  </si>
  <si>
    <t>残業が少ない</t>
  </si>
  <si>
    <t>残業が多い</t>
  </si>
  <si>
    <t>シフト勤務</t>
  </si>
  <si>
    <t>フレックス勤務</t>
  </si>
  <si>
    <t>会社規模</t>
  </si>
  <si>
    <t>年</t>
  </si>
  <si>
    <t>月</t>
  </si>
  <si>
    <t>日</t>
  </si>
  <si>
    <t>～</t>
  </si>
  <si>
    <t>月給</t>
  </si>
  <si>
    <t>時給</t>
  </si>
  <si>
    <t>その他メモ</t>
  </si>
  <si>
    <r>
      <t>得意スポーツ</t>
    </r>
    <r>
      <rPr>
        <sz val="8"/>
        <color indexed="10"/>
        <rFont val="ＭＳ Ｐゴシック"/>
        <family val="3"/>
      </rPr>
      <t>★</t>
    </r>
  </si>
  <si>
    <t>メール</t>
  </si>
  <si>
    <t>★印は任意項目です</t>
  </si>
  <si>
    <r>
      <t>趣味</t>
    </r>
    <r>
      <rPr>
        <sz val="8"/>
        <color indexed="10"/>
        <rFont val="ＭＳ Ｐゴシック"/>
        <family val="3"/>
      </rPr>
      <t>★</t>
    </r>
  </si>
  <si>
    <t>徒歩</t>
  </si>
  <si>
    <t>○</t>
  </si>
  <si>
    <t>都内エリア</t>
  </si>
  <si>
    <t>通勤時間重視 (可能な限り通勤時間が少ない現場)</t>
  </si>
  <si>
    <t>収入重視 (定時条件が高いもの・残業が多くとも相談可能)</t>
  </si>
  <si>
    <t>オフィス禁煙希望</t>
  </si>
  <si>
    <t>キズナ</t>
  </si>
  <si>
    <t>タイセツ</t>
  </si>
  <si>
    <t>〒</t>
  </si>
  <si>
    <t>185-0012</t>
  </si>
  <si>
    <t>東京都国分寺市本町2-11-5　</t>
  </si>
  <si>
    <t>矢野ビル408号</t>
  </si>
  <si>
    <t>090-****-****</t>
  </si>
  <si>
    <t>03-****-****</t>
  </si>
  <si>
    <t>070-****-****</t>
  </si>
  <si>
    <t>*****@*****</t>
  </si>
  <si>
    <t>絆　重要</t>
  </si>
  <si>
    <t>　　　　　　　０人</t>
  </si>
  <si>
    <t>＊＊＊大学＊＊＊学部＊＊＊学科　卒業</t>
  </si>
  <si>
    <t>＊＊＊高校＊＊＊科　卒業</t>
  </si>
  <si>
    <t>基本情報処理</t>
  </si>
  <si>
    <t>CCNA</t>
  </si>
  <si>
    <t>JSTQB</t>
  </si>
  <si>
    <t>Javaプログラミング能力認定試験</t>
  </si>
  <si>
    <t>サッカー指導員S級</t>
  </si>
  <si>
    <t>普通自動車免許</t>
  </si>
  <si>
    <t>フットサル、野球、マラソン、水泳・・・</t>
  </si>
  <si>
    <t>選考には関係ありません。自由にご記入下さい。</t>
  </si>
  <si>
    <t>熱意をアピールして下さい。</t>
  </si>
  <si>
    <t>＊＊万円</t>
  </si>
  <si>
    <t>＊＊＊＊円</t>
  </si>
  <si>
    <t>こだわり無し</t>
  </si>
  <si>
    <t>別途ご相談</t>
  </si>
  <si>
    <t>電車乗車時間60分程度希望</t>
  </si>
  <si>
    <t>残業　月30時間程度可能</t>
  </si>
  <si>
    <t>多摩エリア</t>
  </si>
  <si>
    <t>３年後の夢はなんでしょうか？</t>
  </si>
  <si>
    <t>平成　　年　　月　　日</t>
  </si>
  <si>
    <t>H・S　　年　　月　　日</t>
  </si>
  <si>
    <t>分</t>
  </si>
  <si>
    <t>：</t>
  </si>
  <si>
    <t>万円</t>
  </si>
  <si>
    <t>円</t>
  </si>
  <si>
    <t>面接カード</t>
  </si>
  <si>
    <r>
      <t xml:space="preserve">面接カード
</t>
    </r>
    <r>
      <rPr>
        <b/>
        <sz val="9"/>
        <color indexed="10"/>
        <rFont val="ＭＳ Ｐゴシック"/>
        <family val="3"/>
      </rPr>
      <t>※ご入力いただいた情報は、法令に則り適切に管理し、採用活動以外では使用致しません。</t>
    </r>
  </si>
  <si>
    <r>
      <t>住居形態</t>
    </r>
    <r>
      <rPr>
        <sz val="8"/>
        <color indexed="10"/>
        <rFont val="ＭＳ Ｐゴシック"/>
        <family val="3"/>
      </rPr>
      <t xml:space="preserve"> ★</t>
    </r>
  </si>
  <si>
    <r>
      <t>賃料の有無</t>
    </r>
    <r>
      <rPr>
        <sz val="8"/>
        <color indexed="10"/>
        <rFont val="ＭＳ Ｐゴシック"/>
        <family val="3"/>
      </rPr>
      <t xml:space="preserve"> ★</t>
    </r>
  </si>
  <si>
    <r>
      <t>同居人数</t>
    </r>
    <r>
      <rPr>
        <sz val="8"/>
        <color indexed="10"/>
        <rFont val="ＭＳ Ｐゴシック"/>
        <family val="3"/>
      </rPr>
      <t xml:space="preserve"> ★</t>
    </r>
  </si>
  <si>
    <r>
      <t>子供</t>
    </r>
    <r>
      <rPr>
        <sz val="8"/>
        <color indexed="10"/>
        <rFont val="ＭＳ Ｐゴシック"/>
        <family val="3"/>
      </rPr>
      <t xml:space="preserve"> ★</t>
    </r>
  </si>
  <si>
    <r>
      <t>引越し予定</t>
    </r>
    <r>
      <rPr>
        <sz val="8"/>
        <color indexed="10"/>
        <rFont val="ＭＳ Ｐゴシック"/>
        <family val="3"/>
      </rPr>
      <t xml:space="preserve"> ★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</si>
</sst>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2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b/>
      <sz val="20"/>
      <color theme="1"/>
      <name val="Calibri"/>
      <family val="3"/>
    </font>
    <font>
      <sz val="24"/>
      <color theme="1"/>
      <name val="Calibri"/>
      <family val="3"/>
    </font>
    <font>
      <b/>
      <sz val="22"/>
      <color theme="1"/>
      <name val="Calibri"/>
      <family val="3"/>
    </font>
    <font>
      <b/>
      <sz val="11"/>
      <color rgb="FFFF00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3" fillId="33" borderId="0" xfId="0" applyFont="1" applyFill="1" applyAlignment="1">
      <alignment vertical="center" wrapText="1"/>
    </xf>
    <xf numFmtId="0" fontId="4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/>
    </xf>
    <xf numFmtId="0" fontId="0" fillId="18" borderId="15" xfId="0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18" borderId="17" xfId="0" applyFill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8" fontId="0" fillId="33" borderId="11" xfId="49" applyFont="1" applyFill="1" applyBorder="1" applyAlignment="1">
      <alignment horizontal="left" vertical="center" wrapText="1"/>
    </xf>
    <xf numFmtId="38" fontId="0" fillId="33" borderId="12" xfId="49" applyFont="1" applyFill="1" applyBorder="1" applyAlignment="1">
      <alignment horizontal="left" vertical="center" wrapText="1"/>
    </xf>
    <xf numFmtId="38" fontId="0" fillId="33" borderId="13" xfId="49" applyFont="1" applyFill="1" applyBorder="1" applyAlignment="1">
      <alignment horizontal="left" vertical="center" wrapText="1"/>
    </xf>
    <xf numFmtId="38" fontId="0" fillId="0" borderId="19" xfId="49" applyFont="1" applyBorder="1" applyAlignment="1">
      <alignment horizontal="left" vertical="center" wrapText="1"/>
    </xf>
    <xf numFmtId="38" fontId="0" fillId="0" borderId="20" xfId="49" applyFont="1" applyBorder="1" applyAlignment="1">
      <alignment horizontal="left" vertical="center" wrapText="1"/>
    </xf>
    <xf numFmtId="38" fontId="0" fillId="0" borderId="21" xfId="49" applyFont="1" applyBorder="1" applyAlignment="1">
      <alignment horizontal="left" vertical="center" wrapText="1"/>
    </xf>
    <xf numFmtId="38" fontId="0" fillId="0" borderId="14" xfId="49" applyFont="1" applyBorder="1" applyAlignment="1">
      <alignment horizontal="left" vertical="center" wrapText="1"/>
    </xf>
    <xf numFmtId="38" fontId="0" fillId="0" borderId="0" xfId="49" applyFont="1" applyBorder="1" applyAlignment="1">
      <alignment horizontal="left" vertical="center" wrapText="1"/>
    </xf>
    <xf numFmtId="38" fontId="0" fillId="0" borderId="15" xfId="49" applyFont="1" applyBorder="1" applyAlignment="1">
      <alignment horizontal="left" vertical="center" wrapText="1"/>
    </xf>
    <xf numFmtId="38" fontId="0" fillId="0" borderId="16" xfId="49" applyFont="1" applyBorder="1" applyAlignment="1">
      <alignment horizontal="left" vertical="center" wrapText="1"/>
    </xf>
    <xf numFmtId="38" fontId="0" fillId="0" borderId="17" xfId="49" applyFont="1" applyBorder="1" applyAlignment="1">
      <alignment horizontal="left" vertical="center" wrapText="1"/>
    </xf>
    <xf numFmtId="38" fontId="0" fillId="0" borderId="18" xfId="49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8" fillId="18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0" fillId="18" borderId="24" xfId="0" applyFill="1" applyBorder="1" applyAlignment="1">
      <alignment horizontal="center" vertical="center"/>
    </xf>
    <xf numFmtId="0" fontId="0" fillId="18" borderId="25" xfId="0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8" borderId="29" xfId="0" applyFill="1" applyBorder="1" applyAlignment="1">
      <alignment horizontal="center" vertical="center"/>
    </xf>
    <xf numFmtId="0" fontId="0" fillId="18" borderId="30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0" fontId="0" fillId="36" borderId="18" xfId="0" applyFill="1" applyBorder="1" applyAlignment="1">
      <alignment horizontal="left" vertical="center"/>
    </xf>
    <xf numFmtId="0" fontId="50" fillId="18" borderId="11" xfId="0" applyFont="1" applyFill="1" applyBorder="1" applyAlignment="1">
      <alignment horizontal="center" vertical="center"/>
    </xf>
    <xf numFmtId="0" fontId="50" fillId="18" borderId="12" xfId="0" applyFont="1" applyFill="1" applyBorder="1" applyAlignment="1">
      <alignment horizontal="center" vertical="center"/>
    </xf>
    <xf numFmtId="0" fontId="50" fillId="18" borderId="13" xfId="0" applyFont="1" applyFill="1" applyBorder="1" applyAlignment="1">
      <alignment horizontal="center" vertical="center"/>
    </xf>
    <xf numFmtId="0" fontId="50" fillId="18" borderId="14" xfId="0" applyFont="1" applyFill="1" applyBorder="1" applyAlignment="1">
      <alignment horizontal="center" vertical="center"/>
    </xf>
    <xf numFmtId="0" fontId="50" fillId="18" borderId="0" xfId="0" applyFont="1" applyFill="1" applyBorder="1" applyAlignment="1">
      <alignment horizontal="center" vertical="center"/>
    </xf>
    <xf numFmtId="0" fontId="50" fillId="18" borderId="15" xfId="0" applyFont="1" applyFill="1" applyBorder="1" applyAlignment="1">
      <alignment horizontal="center" vertical="center"/>
    </xf>
    <xf numFmtId="0" fontId="50" fillId="18" borderId="16" xfId="0" applyFont="1" applyFill="1" applyBorder="1" applyAlignment="1">
      <alignment horizontal="center" vertical="center"/>
    </xf>
    <xf numFmtId="0" fontId="50" fillId="18" borderId="17" xfId="0" applyFont="1" applyFill="1" applyBorder="1" applyAlignment="1">
      <alignment horizontal="center" vertical="center"/>
    </xf>
    <xf numFmtId="0" fontId="50" fillId="18" borderId="18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0" borderId="11" xfId="43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34" borderId="31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0" fontId="52" fillId="34" borderId="18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 wrapText="1"/>
    </xf>
    <xf numFmtId="38" fontId="0" fillId="0" borderId="20" xfId="49" applyFont="1" applyBorder="1" applyAlignment="1">
      <alignment horizontal="center" vertical="center" wrapText="1"/>
    </xf>
    <xf numFmtId="38" fontId="0" fillId="0" borderId="21" xfId="49" applyFont="1" applyBorder="1" applyAlignment="1">
      <alignment horizontal="center" vertical="center" wrapText="1"/>
    </xf>
    <xf numFmtId="38" fontId="0" fillId="0" borderId="14" xfId="49" applyFont="1" applyBorder="1" applyAlignment="1">
      <alignment horizontal="center" vertical="center" wrapText="1"/>
    </xf>
    <xf numFmtId="38" fontId="0" fillId="0" borderId="0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8" xfId="49" applyFont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**@*****" TargetMode="External" /><Relationship Id="rId2" Type="http://schemas.openxmlformats.org/officeDocument/2006/relationships/hyperlink" Target="mailto:*****@*****" TargetMode="External" /><Relationship Id="rId3" Type="http://schemas.openxmlformats.org/officeDocument/2006/relationships/hyperlink" Target="mailto:*****@*****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40"/>
  <sheetViews>
    <sheetView zoomScalePageLayoutView="0" workbookViewId="0" topLeftCell="A21">
      <selection activeCell="T36" sqref="T36:V37"/>
    </sheetView>
  </sheetViews>
  <sheetFormatPr defaultColWidth="3.57421875" defaultRowHeight="15"/>
  <cols>
    <col min="1" max="28" width="3.57421875" style="0" customWidth="1"/>
    <col min="29" max="29" width="22.8515625" style="0" hidden="1" customWidth="1"/>
    <col min="30" max="30" width="3.57421875" style="0" hidden="1" customWidth="1"/>
    <col min="31" max="31" width="13.421875" style="0" hidden="1" customWidth="1"/>
    <col min="32" max="32" width="21.28125" style="0" hidden="1" customWidth="1"/>
    <col min="33" max="33" width="11.00390625" style="0" hidden="1" customWidth="1"/>
    <col min="34" max="34" width="16.00390625" style="0" hidden="1" customWidth="1"/>
    <col min="35" max="35" width="3.57421875" style="0" hidden="1" customWidth="1"/>
    <col min="36" max="36" width="13.140625" style="0" hidden="1" customWidth="1"/>
    <col min="37" max="37" width="3.57421875" style="0" hidden="1" customWidth="1"/>
  </cols>
  <sheetData>
    <row r="2" spans="2:26" ht="15">
      <c r="B2" s="140" t="s">
        <v>212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2:26" ht="15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</row>
    <row r="4" spans="2:36" ht="17.25" customHeight="1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C4" s="3" t="s">
        <v>99</v>
      </c>
      <c r="AD4" s="5" t="s">
        <v>100</v>
      </c>
      <c r="AE4" s="3" t="s">
        <v>101</v>
      </c>
      <c r="AF4" s="3" t="s">
        <v>104</v>
      </c>
      <c r="AG4" s="3" t="s">
        <v>105</v>
      </c>
      <c r="AH4" s="3"/>
      <c r="AI4" s="3"/>
      <c r="AJ4" s="3" t="s">
        <v>132</v>
      </c>
    </row>
    <row r="5" spans="2:36" ht="15">
      <c r="B5" s="149" t="s">
        <v>167</v>
      </c>
      <c r="C5" s="150"/>
      <c r="D5" s="150"/>
      <c r="E5" s="150"/>
      <c r="F5" s="151"/>
      <c r="G5" s="152" t="s">
        <v>3</v>
      </c>
      <c r="H5" s="150"/>
      <c r="I5" s="150"/>
      <c r="J5" s="150"/>
      <c r="K5" s="151"/>
      <c r="L5" s="152" t="s">
        <v>4</v>
      </c>
      <c r="M5" s="150"/>
      <c r="N5" s="150"/>
      <c r="O5" s="150"/>
      <c r="P5" s="151"/>
      <c r="Q5" s="133" t="s">
        <v>0</v>
      </c>
      <c r="R5" s="133"/>
      <c r="S5" s="133"/>
      <c r="T5" s="133"/>
      <c r="U5" s="134">
        <v>41791</v>
      </c>
      <c r="V5" s="134"/>
      <c r="W5" s="134"/>
      <c r="X5" s="134"/>
      <c r="Y5" s="134"/>
      <c r="Z5" s="135"/>
      <c r="AC5" t="s">
        <v>56</v>
      </c>
      <c r="AD5" t="s">
        <v>21</v>
      </c>
      <c r="AE5" t="s">
        <v>62</v>
      </c>
      <c r="AF5" t="s">
        <v>103</v>
      </c>
      <c r="AG5" t="s">
        <v>103</v>
      </c>
      <c r="AH5" t="s">
        <v>67</v>
      </c>
      <c r="AJ5" t="s">
        <v>72</v>
      </c>
    </row>
    <row r="6" spans="2:36" ht="15">
      <c r="B6" s="96" t="s">
        <v>1</v>
      </c>
      <c r="C6" s="97"/>
      <c r="D6" s="97"/>
      <c r="E6" s="97"/>
      <c r="F6" s="97"/>
      <c r="G6" s="49" t="s">
        <v>175</v>
      </c>
      <c r="H6" s="29"/>
      <c r="I6" s="29"/>
      <c r="J6" s="29"/>
      <c r="K6" s="30"/>
      <c r="L6" s="49" t="s">
        <v>176</v>
      </c>
      <c r="M6" s="29"/>
      <c r="N6" s="29"/>
      <c r="O6" s="29"/>
      <c r="P6" s="30"/>
      <c r="Q6" s="133"/>
      <c r="R6" s="133"/>
      <c r="S6" s="133"/>
      <c r="T6" s="133"/>
      <c r="U6" s="136"/>
      <c r="V6" s="136"/>
      <c r="W6" s="136"/>
      <c r="X6" s="136"/>
      <c r="Y6" s="136"/>
      <c r="Z6" s="137"/>
      <c r="AC6" t="s">
        <v>57</v>
      </c>
      <c r="AD6" t="s">
        <v>22</v>
      </c>
      <c r="AE6" t="s">
        <v>63</v>
      </c>
      <c r="AF6" t="s">
        <v>102</v>
      </c>
      <c r="AG6" t="s">
        <v>102</v>
      </c>
      <c r="AH6" t="s">
        <v>68</v>
      </c>
      <c r="AJ6" t="s">
        <v>74</v>
      </c>
    </row>
    <row r="7" spans="2:36" ht="15">
      <c r="B7" s="99"/>
      <c r="C7" s="100"/>
      <c r="D7" s="100"/>
      <c r="E7" s="100"/>
      <c r="F7" s="100"/>
      <c r="G7" s="51"/>
      <c r="H7" s="33"/>
      <c r="I7" s="33"/>
      <c r="J7" s="33"/>
      <c r="K7" s="34"/>
      <c r="L7" s="51"/>
      <c r="M7" s="33"/>
      <c r="N7" s="33"/>
      <c r="O7" s="33"/>
      <c r="P7" s="34"/>
      <c r="Q7" s="133"/>
      <c r="R7" s="133"/>
      <c r="S7" s="133"/>
      <c r="T7" s="133"/>
      <c r="U7" s="136"/>
      <c r="V7" s="136"/>
      <c r="W7" s="136"/>
      <c r="X7" s="136"/>
      <c r="Y7" s="136"/>
      <c r="Z7" s="137"/>
      <c r="AC7" t="s">
        <v>58</v>
      </c>
      <c r="AD7" t="s">
        <v>23</v>
      </c>
      <c r="AE7" t="s">
        <v>64</v>
      </c>
      <c r="AH7" t="s">
        <v>69</v>
      </c>
      <c r="AJ7" t="s">
        <v>76</v>
      </c>
    </row>
    <row r="8" spans="2:30" ht="13.5" customHeight="1">
      <c r="B8" s="96" t="s">
        <v>2</v>
      </c>
      <c r="C8" s="97"/>
      <c r="D8" s="97"/>
      <c r="E8" s="97"/>
      <c r="F8" s="97"/>
      <c r="G8" s="124" t="s">
        <v>70</v>
      </c>
      <c r="H8" s="125"/>
      <c r="I8" s="125"/>
      <c r="J8" s="125"/>
      <c r="K8" s="126"/>
      <c r="L8" s="124" t="s">
        <v>71</v>
      </c>
      <c r="M8" s="125"/>
      <c r="N8" s="125"/>
      <c r="O8" s="125"/>
      <c r="P8" s="126"/>
      <c r="Q8" s="133" t="s">
        <v>5</v>
      </c>
      <c r="R8" s="133"/>
      <c r="S8" s="133"/>
      <c r="T8" s="133"/>
      <c r="U8" s="134">
        <v>29351</v>
      </c>
      <c r="V8" s="134"/>
      <c r="W8" s="134"/>
      <c r="X8" s="134"/>
      <c r="Y8" s="134"/>
      <c r="Z8" s="135"/>
      <c r="AD8" t="s">
        <v>24</v>
      </c>
    </row>
    <row r="9" spans="2:26" ht="13.5" customHeight="1">
      <c r="B9" s="118"/>
      <c r="C9" s="119"/>
      <c r="D9" s="119"/>
      <c r="E9" s="119"/>
      <c r="F9" s="119"/>
      <c r="G9" s="127"/>
      <c r="H9" s="128"/>
      <c r="I9" s="128"/>
      <c r="J9" s="128"/>
      <c r="K9" s="129"/>
      <c r="L9" s="127"/>
      <c r="M9" s="128"/>
      <c r="N9" s="128"/>
      <c r="O9" s="128"/>
      <c r="P9" s="129"/>
      <c r="Q9" s="133"/>
      <c r="R9" s="133"/>
      <c r="S9" s="133"/>
      <c r="T9" s="133"/>
      <c r="U9" s="136"/>
      <c r="V9" s="136"/>
      <c r="W9" s="136"/>
      <c r="X9" s="136"/>
      <c r="Y9" s="136"/>
      <c r="Z9" s="137"/>
    </row>
    <row r="10" spans="2:36" ht="13.5" customHeight="1">
      <c r="B10" s="99"/>
      <c r="C10" s="100"/>
      <c r="D10" s="100"/>
      <c r="E10" s="100"/>
      <c r="F10" s="100"/>
      <c r="G10" s="130"/>
      <c r="H10" s="131"/>
      <c r="I10" s="131"/>
      <c r="J10" s="131"/>
      <c r="K10" s="132"/>
      <c r="L10" s="130"/>
      <c r="M10" s="131"/>
      <c r="N10" s="131"/>
      <c r="O10" s="131"/>
      <c r="P10" s="132"/>
      <c r="Q10" s="133"/>
      <c r="R10" s="133"/>
      <c r="S10" s="133"/>
      <c r="T10" s="133"/>
      <c r="U10" s="136"/>
      <c r="V10" s="136"/>
      <c r="W10" s="136"/>
      <c r="X10" s="136"/>
      <c r="Y10" s="136"/>
      <c r="Z10" s="137"/>
      <c r="AC10" s="3" t="s">
        <v>106</v>
      </c>
      <c r="AF10" s="3" t="s">
        <v>107</v>
      </c>
      <c r="AG10" s="6"/>
      <c r="AH10" s="3" t="s">
        <v>108</v>
      </c>
      <c r="AI10" s="6"/>
      <c r="AJ10" s="3" t="s">
        <v>109</v>
      </c>
    </row>
    <row r="11" spans="2:36" ht="28.5" customHeight="1">
      <c r="B11" s="102" t="s">
        <v>7</v>
      </c>
      <c r="C11" s="97"/>
      <c r="D11" s="97"/>
      <c r="E11" s="97"/>
      <c r="F11" s="97"/>
      <c r="G11" s="9" t="s">
        <v>177</v>
      </c>
      <c r="H11" s="121" t="s">
        <v>178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3"/>
      <c r="AC11" t="s">
        <v>81</v>
      </c>
      <c r="AF11" t="s">
        <v>82</v>
      </c>
      <c r="AH11" t="s">
        <v>86</v>
      </c>
      <c r="AJ11" t="s">
        <v>89</v>
      </c>
    </row>
    <row r="12" spans="2:36" ht="28.5" customHeight="1">
      <c r="B12" s="118"/>
      <c r="C12" s="119"/>
      <c r="D12" s="119"/>
      <c r="E12" s="119"/>
      <c r="F12" s="119"/>
      <c r="G12" s="138" t="s">
        <v>6</v>
      </c>
      <c r="H12" s="139"/>
      <c r="I12" s="121" t="s">
        <v>179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3"/>
      <c r="AC12" t="s">
        <v>80</v>
      </c>
      <c r="AF12" t="s">
        <v>83</v>
      </c>
      <c r="AH12" t="s">
        <v>87</v>
      </c>
      <c r="AJ12" t="s">
        <v>90</v>
      </c>
    </row>
    <row r="13" spans="2:36" ht="28.5" customHeight="1">
      <c r="B13" s="99"/>
      <c r="C13" s="100"/>
      <c r="D13" s="100"/>
      <c r="E13" s="100"/>
      <c r="F13" s="100"/>
      <c r="G13" s="138" t="s">
        <v>53</v>
      </c>
      <c r="H13" s="139"/>
      <c r="I13" s="121" t="s">
        <v>180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3"/>
      <c r="AC13" t="s">
        <v>79</v>
      </c>
      <c r="AF13" t="s">
        <v>84</v>
      </c>
      <c r="AH13" t="s">
        <v>88</v>
      </c>
      <c r="AJ13" t="s">
        <v>87</v>
      </c>
    </row>
    <row r="14" spans="2:36" ht="15">
      <c r="B14" s="102" t="s">
        <v>11</v>
      </c>
      <c r="C14" s="97"/>
      <c r="D14" s="97"/>
      <c r="E14" s="97"/>
      <c r="F14" s="98"/>
      <c r="G14" s="102" t="s">
        <v>8</v>
      </c>
      <c r="H14" s="97"/>
      <c r="I14" s="97"/>
      <c r="J14" s="98"/>
      <c r="K14" s="49" t="s">
        <v>65</v>
      </c>
      <c r="L14" s="29"/>
      <c r="M14" s="29"/>
      <c r="N14" s="29"/>
      <c r="O14" s="29"/>
      <c r="P14" s="29"/>
      <c r="Q14" s="29"/>
      <c r="R14" s="30"/>
      <c r="S14" s="102" t="s">
        <v>9</v>
      </c>
      <c r="T14" s="97"/>
      <c r="U14" s="97"/>
      <c r="V14" s="98"/>
      <c r="W14" s="49" t="s">
        <v>66</v>
      </c>
      <c r="X14" s="29"/>
      <c r="Y14" s="29"/>
      <c r="Z14" s="30"/>
      <c r="AC14" t="s">
        <v>78</v>
      </c>
      <c r="AF14" t="s">
        <v>85</v>
      </c>
      <c r="AJ14" t="s">
        <v>111</v>
      </c>
    </row>
    <row r="15" spans="2:29" ht="15">
      <c r="B15" s="118"/>
      <c r="C15" s="119"/>
      <c r="D15" s="119"/>
      <c r="E15" s="119"/>
      <c r="F15" s="120"/>
      <c r="G15" s="118"/>
      <c r="H15" s="119"/>
      <c r="I15" s="119"/>
      <c r="J15" s="120"/>
      <c r="K15" s="50"/>
      <c r="L15" s="31"/>
      <c r="M15" s="31"/>
      <c r="N15" s="31"/>
      <c r="O15" s="31"/>
      <c r="P15" s="31"/>
      <c r="Q15" s="31"/>
      <c r="R15" s="32"/>
      <c r="S15" s="118"/>
      <c r="T15" s="119"/>
      <c r="U15" s="119"/>
      <c r="V15" s="120"/>
      <c r="W15" s="50"/>
      <c r="X15" s="31"/>
      <c r="Y15" s="31"/>
      <c r="Z15" s="32"/>
      <c r="AC15" t="s">
        <v>77</v>
      </c>
    </row>
    <row r="16" spans="2:26" ht="15">
      <c r="B16" s="99"/>
      <c r="C16" s="100"/>
      <c r="D16" s="100"/>
      <c r="E16" s="100"/>
      <c r="F16" s="101"/>
      <c r="G16" s="99"/>
      <c r="H16" s="100"/>
      <c r="I16" s="100"/>
      <c r="J16" s="101"/>
      <c r="K16" s="51"/>
      <c r="L16" s="33"/>
      <c r="M16" s="33"/>
      <c r="N16" s="33"/>
      <c r="O16" s="33"/>
      <c r="P16" s="33"/>
      <c r="Q16" s="33"/>
      <c r="R16" s="34"/>
      <c r="S16" s="99"/>
      <c r="T16" s="100"/>
      <c r="U16" s="100"/>
      <c r="V16" s="101"/>
      <c r="W16" s="51"/>
      <c r="X16" s="33"/>
      <c r="Y16" s="33"/>
      <c r="Z16" s="34"/>
    </row>
    <row r="17" spans="2:34" ht="15">
      <c r="B17" s="102" t="s">
        <v>98</v>
      </c>
      <c r="C17" s="97"/>
      <c r="D17" s="97"/>
      <c r="E17" s="97"/>
      <c r="F17" s="98"/>
      <c r="G17" s="22" t="s">
        <v>169</v>
      </c>
      <c r="H17" s="29"/>
      <c r="I17" s="29"/>
      <c r="J17" s="30"/>
      <c r="K17" s="102" t="s">
        <v>10</v>
      </c>
      <c r="L17" s="97"/>
      <c r="M17" s="97"/>
      <c r="N17" s="98"/>
      <c r="O17" s="49"/>
      <c r="P17" s="29"/>
      <c r="Q17" s="29"/>
      <c r="R17" s="29"/>
      <c r="S17" s="29"/>
      <c r="T17" s="29"/>
      <c r="U17" s="29"/>
      <c r="V17" s="30"/>
      <c r="W17" s="102" t="s">
        <v>12</v>
      </c>
      <c r="X17" s="97"/>
      <c r="Y17" s="97"/>
      <c r="Z17" s="98"/>
      <c r="AC17" s="3" t="s">
        <v>110</v>
      </c>
      <c r="AE17" s="3" t="s">
        <v>115</v>
      </c>
      <c r="AF17" s="3" t="s">
        <v>129</v>
      </c>
      <c r="AG17" s="3" t="s">
        <v>45</v>
      </c>
      <c r="AH17" s="3" t="s">
        <v>133</v>
      </c>
    </row>
    <row r="18" spans="2:34" ht="15">
      <c r="B18" s="118"/>
      <c r="C18" s="119"/>
      <c r="D18" s="119"/>
      <c r="E18" s="119"/>
      <c r="F18" s="120"/>
      <c r="G18" s="50"/>
      <c r="H18" s="31"/>
      <c r="I18" s="31"/>
      <c r="J18" s="32"/>
      <c r="K18" s="118"/>
      <c r="L18" s="119"/>
      <c r="M18" s="119"/>
      <c r="N18" s="120"/>
      <c r="O18" s="50"/>
      <c r="P18" s="31"/>
      <c r="Q18" s="31"/>
      <c r="R18" s="31"/>
      <c r="S18" s="31"/>
      <c r="T18" s="31"/>
      <c r="U18" s="31"/>
      <c r="V18" s="32"/>
      <c r="W18" s="118"/>
      <c r="X18" s="119"/>
      <c r="Y18" s="119"/>
      <c r="Z18" s="120"/>
      <c r="AC18" t="s">
        <v>94</v>
      </c>
      <c r="AE18" s="4" t="s">
        <v>116</v>
      </c>
      <c r="AF18" t="s">
        <v>120</v>
      </c>
      <c r="AG18" t="s">
        <v>146</v>
      </c>
      <c r="AH18" t="s">
        <v>134</v>
      </c>
    </row>
    <row r="19" spans="2:34" ht="15">
      <c r="B19" s="99"/>
      <c r="C19" s="100"/>
      <c r="D19" s="100"/>
      <c r="E19" s="100"/>
      <c r="F19" s="101"/>
      <c r="G19" s="51"/>
      <c r="H19" s="33"/>
      <c r="I19" s="33"/>
      <c r="J19" s="34"/>
      <c r="K19" s="99"/>
      <c r="L19" s="100"/>
      <c r="M19" s="100"/>
      <c r="N19" s="101"/>
      <c r="O19" s="51"/>
      <c r="P19" s="33"/>
      <c r="Q19" s="33"/>
      <c r="R19" s="33"/>
      <c r="S19" s="33"/>
      <c r="T19" s="33"/>
      <c r="U19" s="33"/>
      <c r="V19" s="34"/>
      <c r="W19" s="118"/>
      <c r="X19" s="119"/>
      <c r="Y19" s="119"/>
      <c r="Z19" s="120"/>
      <c r="AC19" t="s">
        <v>91</v>
      </c>
      <c r="AE19" t="s">
        <v>117</v>
      </c>
      <c r="AF19" t="s">
        <v>121</v>
      </c>
      <c r="AG19" t="s">
        <v>147</v>
      </c>
      <c r="AH19" t="s">
        <v>135</v>
      </c>
    </row>
    <row r="20" spans="2:34" ht="15">
      <c r="B20" s="102" t="s">
        <v>13</v>
      </c>
      <c r="C20" s="103"/>
      <c r="D20" s="104"/>
      <c r="E20" s="96" t="s">
        <v>15</v>
      </c>
      <c r="F20" s="97"/>
      <c r="G20" s="98"/>
      <c r="H20" s="49" t="s">
        <v>181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49" t="s">
        <v>59</v>
      </c>
      <c r="X20" s="29"/>
      <c r="Y20" s="29"/>
      <c r="Z20" s="30"/>
      <c r="AC20" t="s">
        <v>92</v>
      </c>
      <c r="AE20" t="s">
        <v>118</v>
      </c>
      <c r="AF20" t="s">
        <v>122</v>
      </c>
      <c r="AG20" t="s">
        <v>148</v>
      </c>
      <c r="AH20" t="s">
        <v>136</v>
      </c>
    </row>
    <row r="21" spans="2:33" ht="15">
      <c r="B21" s="105"/>
      <c r="C21" s="106"/>
      <c r="D21" s="107"/>
      <c r="E21" s="99"/>
      <c r="F21" s="100"/>
      <c r="G21" s="101"/>
      <c r="H21" s="51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51"/>
      <c r="X21" s="33"/>
      <c r="Y21" s="33"/>
      <c r="Z21" s="34"/>
      <c r="AC21" t="s">
        <v>93</v>
      </c>
      <c r="AE21" t="s">
        <v>119</v>
      </c>
      <c r="AF21" t="s">
        <v>123</v>
      </c>
      <c r="AG21" t="s">
        <v>149</v>
      </c>
    </row>
    <row r="22" spans="2:33" ht="15">
      <c r="B22" s="105"/>
      <c r="C22" s="106"/>
      <c r="D22" s="107"/>
      <c r="E22" s="96" t="s">
        <v>14</v>
      </c>
      <c r="F22" s="97"/>
      <c r="G22" s="98"/>
      <c r="H22" s="49" t="s">
        <v>182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49" t="s">
        <v>60</v>
      </c>
      <c r="X22" s="29"/>
      <c r="Y22" s="29"/>
      <c r="Z22" s="30"/>
      <c r="AF22" t="s">
        <v>124</v>
      </c>
      <c r="AG22" t="s">
        <v>150</v>
      </c>
    </row>
    <row r="23" spans="2:33" ht="15">
      <c r="B23" s="105"/>
      <c r="C23" s="106"/>
      <c r="D23" s="107"/>
      <c r="E23" s="99"/>
      <c r="F23" s="100"/>
      <c r="G23" s="101"/>
      <c r="H23" s="5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51"/>
      <c r="X23" s="33"/>
      <c r="Y23" s="33"/>
      <c r="Z23" s="34"/>
      <c r="AF23" t="s">
        <v>125</v>
      </c>
      <c r="AG23" t="s">
        <v>151</v>
      </c>
    </row>
    <row r="24" spans="2:33" ht="15">
      <c r="B24" s="105"/>
      <c r="C24" s="106"/>
      <c r="D24" s="107"/>
      <c r="E24" s="96" t="s">
        <v>131</v>
      </c>
      <c r="F24" s="97"/>
      <c r="G24" s="98"/>
      <c r="H24" s="49" t="s">
        <v>183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49" t="s">
        <v>61</v>
      </c>
      <c r="X24" s="29"/>
      <c r="Y24" s="29"/>
      <c r="Z24" s="30"/>
      <c r="AF24" t="s">
        <v>126</v>
      </c>
      <c r="AG24" t="s">
        <v>152</v>
      </c>
    </row>
    <row r="25" spans="2:33" ht="15">
      <c r="B25" s="108"/>
      <c r="C25" s="109"/>
      <c r="D25" s="110"/>
      <c r="E25" s="99"/>
      <c r="F25" s="100"/>
      <c r="G25" s="101"/>
      <c r="H25" s="5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51"/>
      <c r="X25" s="33"/>
      <c r="Y25" s="33"/>
      <c r="Z25" s="34"/>
      <c r="AF25" t="s">
        <v>127</v>
      </c>
      <c r="AG25" t="s">
        <v>153</v>
      </c>
    </row>
    <row r="26" spans="2:33" ht="15">
      <c r="B26" s="102" t="s">
        <v>166</v>
      </c>
      <c r="C26" s="103"/>
      <c r="D26" s="104"/>
      <c r="E26" s="96" t="s">
        <v>15</v>
      </c>
      <c r="F26" s="97"/>
      <c r="G26" s="98"/>
      <c r="H26" s="117" t="s">
        <v>184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49" t="s">
        <v>60</v>
      </c>
      <c r="X26" s="29"/>
      <c r="Y26" s="29"/>
      <c r="Z26" s="30"/>
      <c r="AF26" t="s">
        <v>128</v>
      </c>
      <c r="AG26" t="s">
        <v>154</v>
      </c>
    </row>
    <row r="27" spans="2:33" ht="15">
      <c r="B27" s="105"/>
      <c r="C27" s="106"/>
      <c r="D27" s="107"/>
      <c r="E27" s="99"/>
      <c r="F27" s="100"/>
      <c r="G27" s="101"/>
      <c r="H27" s="5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51"/>
      <c r="X27" s="33"/>
      <c r="Y27" s="33"/>
      <c r="Z27" s="34"/>
      <c r="AF27" t="s">
        <v>95</v>
      </c>
      <c r="AG27" t="s">
        <v>155</v>
      </c>
    </row>
    <row r="28" spans="2:33" ht="15">
      <c r="B28" s="105"/>
      <c r="C28" s="106"/>
      <c r="D28" s="107"/>
      <c r="E28" s="96" t="s">
        <v>14</v>
      </c>
      <c r="F28" s="97"/>
      <c r="G28" s="98"/>
      <c r="H28" s="117" t="s">
        <v>184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49" t="s">
        <v>59</v>
      </c>
      <c r="X28" s="29"/>
      <c r="Y28" s="29"/>
      <c r="Z28" s="30"/>
      <c r="AG28" t="s">
        <v>156</v>
      </c>
    </row>
    <row r="29" spans="2:33" ht="15">
      <c r="B29" s="105"/>
      <c r="C29" s="106"/>
      <c r="D29" s="107"/>
      <c r="E29" s="99"/>
      <c r="F29" s="100"/>
      <c r="G29" s="101"/>
      <c r="H29" s="5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51"/>
      <c r="X29" s="33"/>
      <c r="Y29" s="33"/>
      <c r="Z29" s="34"/>
      <c r="AC29" s="3" t="s">
        <v>137</v>
      </c>
      <c r="AE29" s="7" t="s">
        <v>17</v>
      </c>
      <c r="AG29" t="s">
        <v>157</v>
      </c>
    </row>
    <row r="30" spans="2:33" ht="15">
      <c r="B30" s="105"/>
      <c r="C30" s="106"/>
      <c r="D30" s="107"/>
      <c r="E30" s="96" t="s">
        <v>131</v>
      </c>
      <c r="F30" s="97"/>
      <c r="G30" s="98"/>
      <c r="H30" s="117" t="s">
        <v>184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49" t="s">
        <v>61</v>
      </c>
      <c r="X30" s="29"/>
      <c r="Y30" s="29"/>
      <c r="Z30" s="30"/>
      <c r="AC30" t="s">
        <v>138</v>
      </c>
      <c r="AE30" t="s">
        <v>140</v>
      </c>
      <c r="AG30" t="s">
        <v>96</v>
      </c>
    </row>
    <row r="31" spans="2:31" ht="15">
      <c r="B31" s="108"/>
      <c r="C31" s="109"/>
      <c r="D31" s="110"/>
      <c r="E31" s="99"/>
      <c r="F31" s="100"/>
      <c r="G31" s="101"/>
      <c r="H31" s="5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51"/>
      <c r="X31" s="33"/>
      <c r="Y31" s="33"/>
      <c r="Z31" s="34"/>
      <c r="AE31" t="s">
        <v>141</v>
      </c>
    </row>
    <row r="32" spans="2:31" ht="13.5" customHeight="1">
      <c r="B32" s="102" t="s">
        <v>16</v>
      </c>
      <c r="C32" s="97"/>
      <c r="D32" s="98"/>
      <c r="E32" s="49" t="s">
        <v>182</v>
      </c>
      <c r="F32" s="29"/>
      <c r="G32" s="29"/>
      <c r="H32" s="29"/>
      <c r="I32" s="29"/>
      <c r="J32" s="29"/>
      <c r="K32" s="29"/>
      <c r="L32" s="30"/>
      <c r="M32" s="96" t="s">
        <v>2</v>
      </c>
      <c r="N32" s="97"/>
      <c r="O32" s="98"/>
      <c r="P32" s="49" t="s">
        <v>185</v>
      </c>
      <c r="Q32" s="29"/>
      <c r="R32" s="29"/>
      <c r="S32" s="30"/>
      <c r="T32" s="96" t="s">
        <v>17</v>
      </c>
      <c r="U32" s="97"/>
      <c r="V32" s="98"/>
      <c r="W32" s="49" t="s">
        <v>140</v>
      </c>
      <c r="X32" s="29"/>
      <c r="Y32" s="29"/>
      <c r="Z32" s="30"/>
      <c r="AE32" t="s">
        <v>142</v>
      </c>
    </row>
    <row r="33" spans="2:31" ht="13.5">
      <c r="B33" s="99"/>
      <c r="C33" s="100"/>
      <c r="D33" s="101"/>
      <c r="E33" s="51"/>
      <c r="F33" s="33"/>
      <c r="G33" s="33"/>
      <c r="H33" s="33"/>
      <c r="I33" s="33"/>
      <c r="J33" s="33"/>
      <c r="K33" s="33"/>
      <c r="L33" s="34"/>
      <c r="M33" s="99"/>
      <c r="N33" s="100"/>
      <c r="O33" s="101"/>
      <c r="P33" s="51"/>
      <c r="Q33" s="33"/>
      <c r="R33" s="33"/>
      <c r="S33" s="34"/>
      <c r="T33" s="99"/>
      <c r="U33" s="100"/>
      <c r="V33" s="101"/>
      <c r="W33" s="51"/>
      <c r="X33" s="33"/>
      <c r="Y33" s="33"/>
      <c r="Z33" s="34"/>
      <c r="AE33" t="s">
        <v>143</v>
      </c>
    </row>
    <row r="34" spans="2:31" ht="13.5" customHeight="1">
      <c r="B34" s="102" t="s">
        <v>214</v>
      </c>
      <c r="C34" s="97"/>
      <c r="D34" s="98"/>
      <c r="E34" s="22" t="s">
        <v>63</v>
      </c>
      <c r="F34" s="29"/>
      <c r="G34" s="29"/>
      <c r="H34" s="29"/>
      <c r="I34" s="29"/>
      <c r="J34" s="29"/>
      <c r="K34" s="29"/>
      <c r="L34" s="30"/>
      <c r="M34" s="96" t="s">
        <v>216</v>
      </c>
      <c r="N34" s="97"/>
      <c r="O34" s="98"/>
      <c r="P34" s="49" t="s">
        <v>186</v>
      </c>
      <c r="Q34" s="29"/>
      <c r="R34" s="29"/>
      <c r="S34" s="30"/>
      <c r="T34" s="96" t="s">
        <v>18</v>
      </c>
      <c r="U34" s="97"/>
      <c r="V34" s="98"/>
      <c r="W34" s="49" t="s">
        <v>102</v>
      </c>
      <c r="X34" s="29"/>
      <c r="Y34" s="29"/>
      <c r="Z34" s="30"/>
      <c r="AE34" t="s">
        <v>96</v>
      </c>
    </row>
    <row r="35" spans="2:26" ht="13.5">
      <c r="B35" s="99"/>
      <c r="C35" s="100"/>
      <c r="D35" s="101"/>
      <c r="E35" s="51"/>
      <c r="F35" s="33"/>
      <c r="G35" s="33"/>
      <c r="H35" s="33"/>
      <c r="I35" s="33"/>
      <c r="J35" s="33"/>
      <c r="K35" s="33"/>
      <c r="L35" s="34"/>
      <c r="M35" s="99"/>
      <c r="N35" s="100"/>
      <c r="O35" s="101"/>
      <c r="P35" s="51"/>
      <c r="Q35" s="33"/>
      <c r="R35" s="33"/>
      <c r="S35" s="34"/>
      <c r="T35" s="99"/>
      <c r="U35" s="100"/>
      <c r="V35" s="101"/>
      <c r="W35" s="51"/>
      <c r="X35" s="33"/>
      <c r="Y35" s="33"/>
      <c r="Z35" s="34"/>
    </row>
    <row r="36" spans="2:26" ht="13.5">
      <c r="B36" s="96" t="s">
        <v>215</v>
      </c>
      <c r="C36" s="97"/>
      <c r="D36" s="98"/>
      <c r="E36" s="49" t="s">
        <v>103</v>
      </c>
      <c r="F36" s="29"/>
      <c r="G36" s="29"/>
      <c r="H36" s="29"/>
      <c r="I36" s="29"/>
      <c r="J36" s="29"/>
      <c r="K36" s="29"/>
      <c r="L36" s="30"/>
      <c r="M36" s="96" t="s">
        <v>217</v>
      </c>
      <c r="N36" s="97"/>
      <c r="O36" s="98"/>
      <c r="P36" s="49" t="s">
        <v>186</v>
      </c>
      <c r="Q36" s="29"/>
      <c r="R36" s="29"/>
      <c r="S36" s="30"/>
      <c r="T36" s="96" t="s">
        <v>218</v>
      </c>
      <c r="U36" s="97"/>
      <c r="V36" s="98"/>
      <c r="W36" s="49" t="s">
        <v>102</v>
      </c>
      <c r="X36" s="29"/>
      <c r="Y36" s="29"/>
      <c r="Z36" s="30"/>
    </row>
    <row r="37" spans="2:26" ht="13.5">
      <c r="B37" s="99"/>
      <c r="C37" s="100"/>
      <c r="D37" s="101"/>
      <c r="E37" s="51"/>
      <c r="F37" s="33"/>
      <c r="G37" s="33"/>
      <c r="H37" s="33"/>
      <c r="I37" s="33"/>
      <c r="J37" s="33"/>
      <c r="K37" s="33"/>
      <c r="L37" s="34"/>
      <c r="M37" s="99"/>
      <c r="N37" s="100"/>
      <c r="O37" s="101"/>
      <c r="P37" s="51"/>
      <c r="Q37" s="33"/>
      <c r="R37" s="33"/>
      <c r="S37" s="34"/>
      <c r="T37" s="99"/>
      <c r="U37" s="100"/>
      <c r="V37" s="101"/>
      <c r="W37" s="51"/>
      <c r="X37" s="33"/>
      <c r="Y37" s="33"/>
      <c r="Z37" s="34"/>
    </row>
    <row r="38" spans="2:26" ht="13.5">
      <c r="B38" s="102" t="s">
        <v>20</v>
      </c>
      <c r="C38" s="103"/>
      <c r="D38" s="104"/>
      <c r="E38" s="96" t="s">
        <v>21</v>
      </c>
      <c r="F38" s="98"/>
      <c r="G38" s="111" t="s">
        <v>187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</row>
    <row r="39" spans="2:26" ht="13.5">
      <c r="B39" s="105"/>
      <c r="C39" s="106"/>
      <c r="D39" s="107"/>
      <c r="E39" s="99"/>
      <c r="F39" s="101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6"/>
    </row>
    <row r="40" spans="2:26" ht="13.5">
      <c r="B40" s="105"/>
      <c r="C40" s="106"/>
      <c r="D40" s="107"/>
      <c r="E40" s="96" t="s">
        <v>22</v>
      </c>
      <c r="F40" s="98"/>
      <c r="G40" s="111" t="s">
        <v>188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</row>
    <row r="41" spans="2:26" ht="13.5">
      <c r="B41" s="105"/>
      <c r="C41" s="106"/>
      <c r="D41" s="107"/>
      <c r="E41" s="99"/>
      <c r="F41" s="101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</row>
    <row r="42" spans="2:26" ht="13.5">
      <c r="B42" s="105"/>
      <c r="C42" s="106"/>
      <c r="D42" s="107"/>
      <c r="E42" s="96" t="s">
        <v>23</v>
      </c>
      <c r="F42" s="98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</row>
    <row r="43" spans="2:26" ht="13.5">
      <c r="B43" s="108"/>
      <c r="C43" s="109"/>
      <c r="D43" s="110"/>
      <c r="E43" s="99"/>
      <c r="F43" s="101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</row>
    <row r="44" spans="2:26" ht="13.5">
      <c r="B44" s="102" t="s">
        <v>19</v>
      </c>
      <c r="C44" s="103"/>
      <c r="D44" s="104"/>
      <c r="E44" s="96" t="s">
        <v>21</v>
      </c>
      <c r="F44" s="98"/>
      <c r="G44" s="111" t="s">
        <v>189</v>
      </c>
      <c r="H44" s="112"/>
      <c r="I44" s="112"/>
      <c r="J44" s="112"/>
      <c r="K44" s="112"/>
      <c r="L44" s="112"/>
      <c r="M44" s="112"/>
      <c r="N44" s="112"/>
      <c r="O44" s="113"/>
      <c r="P44" s="96" t="s">
        <v>24</v>
      </c>
      <c r="Q44" s="98"/>
      <c r="R44" s="111" t="s">
        <v>192</v>
      </c>
      <c r="S44" s="112"/>
      <c r="T44" s="112"/>
      <c r="U44" s="112"/>
      <c r="V44" s="112"/>
      <c r="W44" s="112"/>
      <c r="X44" s="112"/>
      <c r="Y44" s="112"/>
      <c r="Z44" s="113"/>
    </row>
    <row r="45" spans="2:26" ht="13.5">
      <c r="B45" s="105"/>
      <c r="C45" s="106"/>
      <c r="D45" s="107"/>
      <c r="E45" s="99"/>
      <c r="F45" s="101"/>
      <c r="G45" s="114"/>
      <c r="H45" s="115"/>
      <c r="I45" s="115"/>
      <c r="J45" s="115"/>
      <c r="K45" s="115"/>
      <c r="L45" s="115"/>
      <c r="M45" s="115"/>
      <c r="N45" s="115"/>
      <c r="O45" s="116"/>
      <c r="P45" s="99"/>
      <c r="Q45" s="101"/>
      <c r="R45" s="114"/>
      <c r="S45" s="115"/>
      <c r="T45" s="115"/>
      <c r="U45" s="115"/>
      <c r="V45" s="115"/>
      <c r="W45" s="115"/>
      <c r="X45" s="115"/>
      <c r="Y45" s="115"/>
      <c r="Z45" s="116"/>
    </row>
    <row r="46" spans="2:26" ht="13.5">
      <c r="B46" s="105"/>
      <c r="C46" s="106"/>
      <c r="D46" s="107"/>
      <c r="E46" s="96" t="s">
        <v>22</v>
      </c>
      <c r="F46" s="98"/>
      <c r="G46" s="111" t="s">
        <v>190</v>
      </c>
      <c r="H46" s="112"/>
      <c r="I46" s="112"/>
      <c r="J46" s="112"/>
      <c r="K46" s="112"/>
      <c r="L46" s="112"/>
      <c r="M46" s="112"/>
      <c r="N46" s="112"/>
      <c r="O46" s="113"/>
      <c r="P46" s="96" t="s">
        <v>25</v>
      </c>
      <c r="Q46" s="98"/>
      <c r="R46" s="111" t="s">
        <v>193</v>
      </c>
      <c r="S46" s="112"/>
      <c r="T46" s="112"/>
      <c r="U46" s="112"/>
      <c r="V46" s="112"/>
      <c r="W46" s="112"/>
      <c r="X46" s="112"/>
      <c r="Y46" s="112"/>
      <c r="Z46" s="113"/>
    </row>
    <row r="47" spans="2:26" ht="13.5">
      <c r="B47" s="105"/>
      <c r="C47" s="106"/>
      <c r="D47" s="107"/>
      <c r="E47" s="99"/>
      <c r="F47" s="101"/>
      <c r="G47" s="114"/>
      <c r="H47" s="115"/>
      <c r="I47" s="115"/>
      <c r="J47" s="115"/>
      <c r="K47" s="115"/>
      <c r="L47" s="115"/>
      <c r="M47" s="115"/>
      <c r="N47" s="115"/>
      <c r="O47" s="116"/>
      <c r="P47" s="99"/>
      <c r="Q47" s="101"/>
      <c r="R47" s="114"/>
      <c r="S47" s="115"/>
      <c r="T47" s="115"/>
      <c r="U47" s="115"/>
      <c r="V47" s="115"/>
      <c r="W47" s="115"/>
      <c r="X47" s="115"/>
      <c r="Y47" s="115"/>
      <c r="Z47" s="116"/>
    </row>
    <row r="48" spans="2:26" ht="13.5">
      <c r="B48" s="105"/>
      <c r="C48" s="106"/>
      <c r="D48" s="107"/>
      <c r="E48" s="96" t="s">
        <v>23</v>
      </c>
      <c r="F48" s="98"/>
      <c r="G48" s="111" t="s">
        <v>191</v>
      </c>
      <c r="H48" s="112"/>
      <c r="I48" s="112"/>
      <c r="J48" s="112"/>
      <c r="K48" s="112"/>
      <c r="L48" s="112"/>
      <c r="M48" s="112"/>
      <c r="N48" s="112"/>
      <c r="O48" s="113"/>
      <c r="P48" s="96" t="s">
        <v>25</v>
      </c>
      <c r="Q48" s="98"/>
      <c r="R48" s="111" t="s">
        <v>194</v>
      </c>
      <c r="S48" s="112"/>
      <c r="T48" s="112"/>
      <c r="U48" s="112"/>
      <c r="V48" s="112"/>
      <c r="W48" s="112"/>
      <c r="X48" s="112"/>
      <c r="Y48" s="112"/>
      <c r="Z48" s="113"/>
    </row>
    <row r="49" spans="2:26" ht="13.5">
      <c r="B49" s="108"/>
      <c r="C49" s="109"/>
      <c r="D49" s="110"/>
      <c r="E49" s="99"/>
      <c r="F49" s="101"/>
      <c r="G49" s="114"/>
      <c r="H49" s="115"/>
      <c r="I49" s="115"/>
      <c r="J49" s="115"/>
      <c r="K49" s="115"/>
      <c r="L49" s="115"/>
      <c r="M49" s="115"/>
      <c r="N49" s="115"/>
      <c r="O49" s="116"/>
      <c r="P49" s="99"/>
      <c r="Q49" s="101"/>
      <c r="R49" s="114"/>
      <c r="S49" s="115"/>
      <c r="T49" s="115"/>
      <c r="U49" s="115"/>
      <c r="V49" s="115"/>
      <c r="W49" s="115"/>
      <c r="X49" s="115"/>
      <c r="Y49" s="115"/>
      <c r="Z49" s="116"/>
    </row>
    <row r="50" spans="2:26" ht="13.5">
      <c r="B50" s="90" t="s">
        <v>165</v>
      </c>
      <c r="C50" s="91"/>
      <c r="D50" s="92"/>
      <c r="E50" s="72" t="s">
        <v>195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4"/>
    </row>
    <row r="51" spans="2:26" ht="13.5">
      <c r="B51" s="93"/>
      <c r="C51" s="94"/>
      <c r="D51" s="95"/>
      <c r="E51" s="78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80"/>
    </row>
    <row r="52" spans="2:26" ht="13.5">
      <c r="B52" s="96" t="s">
        <v>168</v>
      </c>
      <c r="C52" s="97"/>
      <c r="D52" s="98"/>
      <c r="E52" s="72" t="s">
        <v>196</v>
      </c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4"/>
    </row>
    <row r="53" spans="2:26" ht="13.5">
      <c r="B53" s="99"/>
      <c r="C53" s="100"/>
      <c r="D53" s="101"/>
      <c r="E53" s="78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80"/>
    </row>
    <row r="54" spans="2:26" ht="13.5">
      <c r="B54" s="63" t="s">
        <v>52</v>
      </c>
      <c r="C54" s="64"/>
      <c r="D54" s="65"/>
      <c r="E54" s="72" t="s">
        <v>197</v>
      </c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4"/>
    </row>
    <row r="55" spans="2:26" ht="13.5">
      <c r="B55" s="66"/>
      <c r="C55" s="67"/>
      <c r="D55" s="68"/>
      <c r="E55" s="75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7"/>
    </row>
    <row r="56" spans="2:26" ht="13.5">
      <c r="B56" s="66"/>
      <c r="C56" s="67"/>
      <c r="D56" s="68"/>
      <c r="E56" s="7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7"/>
    </row>
    <row r="57" spans="2:26" ht="13.5">
      <c r="B57" s="66"/>
      <c r="C57" s="67"/>
      <c r="D57" s="68"/>
      <c r="E57" s="75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7"/>
    </row>
    <row r="58" spans="2:26" ht="13.5">
      <c r="B58" s="66"/>
      <c r="C58" s="67"/>
      <c r="D58" s="68"/>
      <c r="E58" s="75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</row>
    <row r="59" spans="2:26" ht="13.5">
      <c r="B59" s="69"/>
      <c r="C59" s="70"/>
      <c r="D59" s="71"/>
      <c r="E59" s="78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80"/>
    </row>
    <row r="60" ht="13.5">
      <c r="D60" s="2" t="s">
        <v>97</v>
      </c>
    </row>
    <row r="62" spans="2:26" ht="13.5">
      <c r="B62" s="81" t="s">
        <v>26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3"/>
    </row>
    <row r="63" spans="2:26" ht="13.5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6"/>
    </row>
    <row r="64" spans="2:26" ht="13.5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9"/>
    </row>
    <row r="65" spans="2:26" ht="13.5">
      <c r="B65" s="10" t="s">
        <v>27</v>
      </c>
      <c r="C65" s="11"/>
      <c r="D65" s="11"/>
      <c r="E65" s="12"/>
      <c r="F65" s="21">
        <v>2014</v>
      </c>
      <c r="G65" s="21"/>
      <c r="H65" s="21"/>
      <c r="I65" s="21"/>
      <c r="J65" s="28" t="s">
        <v>158</v>
      </c>
      <c r="K65" s="28"/>
      <c r="L65" s="28"/>
      <c r="M65" s="21">
        <v>7</v>
      </c>
      <c r="N65" s="21"/>
      <c r="O65" s="21"/>
      <c r="P65" s="21"/>
      <c r="Q65" s="28" t="s">
        <v>159</v>
      </c>
      <c r="R65" s="28"/>
      <c r="S65" s="28"/>
      <c r="T65" s="21">
        <v>1</v>
      </c>
      <c r="U65" s="21"/>
      <c r="V65" s="21"/>
      <c r="W65" s="21"/>
      <c r="X65" s="28" t="s">
        <v>36</v>
      </c>
      <c r="Y65" s="28"/>
      <c r="Z65" s="28"/>
    </row>
    <row r="66" spans="2:26" ht="13.5">
      <c r="B66" s="13"/>
      <c r="C66" s="14"/>
      <c r="D66" s="14"/>
      <c r="E66" s="15"/>
      <c r="F66" s="21"/>
      <c r="G66" s="21"/>
      <c r="H66" s="21"/>
      <c r="I66" s="21"/>
      <c r="J66" s="28"/>
      <c r="K66" s="28"/>
      <c r="L66" s="28"/>
      <c r="M66" s="21"/>
      <c r="N66" s="21"/>
      <c r="O66" s="21"/>
      <c r="P66" s="21"/>
      <c r="Q66" s="28"/>
      <c r="R66" s="28"/>
      <c r="S66" s="28"/>
      <c r="T66" s="21"/>
      <c r="U66" s="21"/>
      <c r="V66" s="21"/>
      <c r="W66" s="21"/>
      <c r="X66" s="28"/>
      <c r="Y66" s="28"/>
      <c r="Z66" s="28"/>
    </row>
    <row r="67" spans="2:26" ht="13.5">
      <c r="B67" s="16"/>
      <c r="C67" s="17"/>
      <c r="D67" s="17"/>
      <c r="E67" s="18"/>
      <c r="F67" s="21"/>
      <c r="G67" s="21"/>
      <c r="H67" s="21"/>
      <c r="I67" s="21"/>
      <c r="J67" s="28"/>
      <c r="K67" s="28"/>
      <c r="L67" s="28"/>
      <c r="M67" s="21"/>
      <c r="N67" s="21"/>
      <c r="O67" s="21"/>
      <c r="P67" s="21"/>
      <c r="Q67" s="28"/>
      <c r="R67" s="28"/>
      <c r="S67" s="28"/>
      <c r="T67" s="21"/>
      <c r="U67" s="21"/>
      <c r="V67" s="21"/>
      <c r="W67" s="21"/>
      <c r="X67" s="28"/>
      <c r="Y67" s="28"/>
      <c r="Z67" s="28"/>
    </row>
    <row r="68" spans="2:26" ht="13.5">
      <c r="B68" s="10" t="s">
        <v>28</v>
      </c>
      <c r="C68" s="11"/>
      <c r="D68" s="11"/>
      <c r="E68" s="12"/>
      <c r="F68" s="61">
        <v>0.375</v>
      </c>
      <c r="G68" s="21"/>
      <c r="H68" s="21"/>
      <c r="I68" s="21"/>
      <c r="J68" s="21"/>
      <c r="K68" s="21"/>
      <c r="L68" s="21"/>
      <c r="M68" s="21"/>
      <c r="N68" s="21"/>
      <c r="O68" s="28" t="s">
        <v>161</v>
      </c>
      <c r="P68" s="28"/>
      <c r="Q68" s="28"/>
      <c r="R68" s="61">
        <v>0.75</v>
      </c>
      <c r="S68" s="21"/>
      <c r="T68" s="21"/>
      <c r="U68" s="21"/>
      <c r="V68" s="21"/>
      <c r="W68" s="21"/>
      <c r="X68" s="21"/>
      <c r="Y68" s="21"/>
      <c r="Z68" s="21"/>
    </row>
    <row r="69" spans="2:26" ht="13.5">
      <c r="B69" s="13"/>
      <c r="C69" s="14"/>
      <c r="D69" s="14"/>
      <c r="E69" s="15"/>
      <c r="F69" s="21"/>
      <c r="G69" s="21"/>
      <c r="H69" s="21"/>
      <c r="I69" s="21"/>
      <c r="J69" s="21"/>
      <c r="K69" s="21"/>
      <c r="L69" s="21"/>
      <c r="M69" s="21"/>
      <c r="N69" s="21"/>
      <c r="O69" s="28"/>
      <c r="P69" s="28"/>
      <c r="Q69" s="28"/>
      <c r="R69" s="21"/>
      <c r="S69" s="21"/>
      <c r="T69" s="21"/>
      <c r="U69" s="21"/>
      <c r="V69" s="21"/>
      <c r="W69" s="21"/>
      <c r="X69" s="21"/>
      <c r="Y69" s="21"/>
      <c r="Z69" s="21"/>
    </row>
    <row r="70" spans="2:26" ht="13.5">
      <c r="B70" s="16"/>
      <c r="C70" s="17"/>
      <c r="D70" s="17"/>
      <c r="E70" s="18"/>
      <c r="F70" s="21"/>
      <c r="G70" s="21"/>
      <c r="H70" s="21"/>
      <c r="I70" s="21"/>
      <c r="J70" s="21"/>
      <c r="K70" s="21"/>
      <c r="L70" s="21"/>
      <c r="M70" s="21"/>
      <c r="N70" s="21"/>
      <c r="O70" s="28"/>
      <c r="P70" s="28"/>
      <c r="Q70" s="28"/>
      <c r="R70" s="21"/>
      <c r="S70" s="21"/>
      <c r="T70" s="21"/>
      <c r="U70" s="21"/>
      <c r="V70" s="21"/>
      <c r="W70" s="21"/>
      <c r="X70" s="21"/>
      <c r="Y70" s="21"/>
      <c r="Z70" s="21"/>
    </row>
    <row r="71" spans="2:26" ht="13.5">
      <c r="B71" s="10" t="s">
        <v>38</v>
      </c>
      <c r="C71" s="11"/>
      <c r="D71" s="11"/>
      <c r="E71" s="12"/>
      <c r="F71" s="28" t="s">
        <v>162</v>
      </c>
      <c r="G71" s="28"/>
      <c r="H71" s="28"/>
      <c r="I71" s="62" t="s">
        <v>198</v>
      </c>
      <c r="J71" s="62"/>
      <c r="K71" s="62"/>
      <c r="L71" s="62"/>
      <c r="M71" s="62"/>
      <c r="N71" s="62"/>
      <c r="O71" s="62"/>
      <c r="P71" s="28" t="s">
        <v>163</v>
      </c>
      <c r="Q71" s="28"/>
      <c r="R71" s="28"/>
      <c r="S71" s="62" t="s">
        <v>199</v>
      </c>
      <c r="T71" s="62"/>
      <c r="U71" s="62"/>
      <c r="V71" s="62"/>
      <c r="W71" s="62"/>
      <c r="X71" s="62"/>
      <c r="Y71" s="62"/>
      <c r="Z71" s="62"/>
    </row>
    <row r="72" spans="2:26" ht="13.5">
      <c r="B72" s="13"/>
      <c r="C72" s="14"/>
      <c r="D72" s="14"/>
      <c r="E72" s="15"/>
      <c r="F72" s="28"/>
      <c r="G72" s="28"/>
      <c r="H72" s="28"/>
      <c r="I72" s="62"/>
      <c r="J72" s="62"/>
      <c r="K72" s="62"/>
      <c r="L72" s="62"/>
      <c r="M72" s="62"/>
      <c r="N72" s="62"/>
      <c r="O72" s="62"/>
      <c r="P72" s="28"/>
      <c r="Q72" s="28"/>
      <c r="R72" s="28"/>
      <c r="S72" s="62"/>
      <c r="T72" s="62"/>
      <c r="U72" s="62"/>
      <c r="V72" s="62"/>
      <c r="W72" s="62"/>
      <c r="X72" s="62"/>
      <c r="Y72" s="62"/>
      <c r="Z72" s="62"/>
    </row>
    <row r="73" spans="2:26" ht="13.5">
      <c r="B73" s="16"/>
      <c r="C73" s="17"/>
      <c r="D73" s="17"/>
      <c r="E73" s="18"/>
      <c r="F73" s="28"/>
      <c r="G73" s="28"/>
      <c r="H73" s="28"/>
      <c r="I73" s="62"/>
      <c r="J73" s="62"/>
      <c r="K73" s="62"/>
      <c r="L73" s="62"/>
      <c r="M73" s="62"/>
      <c r="N73" s="62"/>
      <c r="O73" s="62"/>
      <c r="P73" s="28"/>
      <c r="Q73" s="28"/>
      <c r="R73" s="28"/>
      <c r="S73" s="62"/>
      <c r="T73" s="62"/>
      <c r="U73" s="62"/>
      <c r="V73" s="62"/>
      <c r="W73" s="62"/>
      <c r="X73" s="62"/>
      <c r="Y73" s="62"/>
      <c r="Z73" s="62"/>
    </row>
    <row r="74" spans="2:26" ht="13.5">
      <c r="B74" s="10" t="s">
        <v>29</v>
      </c>
      <c r="C74" s="11"/>
      <c r="D74" s="11"/>
      <c r="E74" s="12"/>
      <c r="F74" s="10" t="s">
        <v>30</v>
      </c>
      <c r="G74" s="12"/>
      <c r="H74" s="49" t="s">
        <v>170</v>
      </c>
      <c r="I74" s="30"/>
      <c r="J74" s="10" t="s">
        <v>31</v>
      </c>
      <c r="K74" s="12"/>
      <c r="L74" s="49" t="s">
        <v>170</v>
      </c>
      <c r="M74" s="30"/>
      <c r="N74" s="10" t="s">
        <v>32</v>
      </c>
      <c r="O74" s="12"/>
      <c r="P74" s="49" t="s">
        <v>170</v>
      </c>
      <c r="Q74" s="30"/>
      <c r="R74" s="10" t="s">
        <v>33</v>
      </c>
      <c r="S74" s="12"/>
      <c r="T74" s="49" t="s">
        <v>170</v>
      </c>
      <c r="U74" s="30"/>
      <c r="V74" s="10" t="s">
        <v>34</v>
      </c>
      <c r="W74" s="12"/>
      <c r="X74" s="49" t="s">
        <v>170</v>
      </c>
      <c r="Y74" s="29"/>
      <c r="Z74" s="30"/>
    </row>
    <row r="75" spans="2:26" ht="13.5">
      <c r="B75" s="13"/>
      <c r="C75" s="14"/>
      <c r="D75" s="14"/>
      <c r="E75" s="15"/>
      <c r="F75" s="13"/>
      <c r="G75" s="15"/>
      <c r="H75" s="50"/>
      <c r="I75" s="32"/>
      <c r="J75" s="13"/>
      <c r="K75" s="15"/>
      <c r="L75" s="50"/>
      <c r="M75" s="32"/>
      <c r="N75" s="13"/>
      <c r="O75" s="15"/>
      <c r="P75" s="50"/>
      <c r="Q75" s="32"/>
      <c r="R75" s="13"/>
      <c r="S75" s="15"/>
      <c r="T75" s="50"/>
      <c r="U75" s="32"/>
      <c r="V75" s="13"/>
      <c r="W75" s="15"/>
      <c r="X75" s="50"/>
      <c r="Y75" s="31"/>
      <c r="Z75" s="32"/>
    </row>
    <row r="76" spans="2:26" ht="13.5">
      <c r="B76" s="13"/>
      <c r="C76" s="14"/>
      <c r="D76" s="14"/>
      <c r="E76" s="15"/>
      <c r="F76" s="16"/>
      <c r="G76" s="18"/>
      <c r="H76" s="51"/>
      <c r="I76" s="34"/>
      <c r="J76" s="16"/>
      <c r="K76" s="18"/>
      <c r="L76" s="51"/>
      <c r="M76" s="34"/>
      <c r="N76" s="16"/>
      <c r="O76" s="18"/>
      <c r="P76" s="51"/>
      <c r="Q76" s="34"/>
      <c r="R76" s="16"/>
      <c r="S76" s="18"/>
      <c r="T76" s="51"/>
      <c r="U76" s="34"/>
      <c r="V76" s="16"/>
      <c r="W76" s="18"/>
      <c r="X76" s="51"/>
      <c r="Y76" s="33"/>
      <c r="Z76" s="34"/>
    </row>
    <row r="77" spans="2:26" ht="13.5">
      <c r="B77" s="13"/>
      <c r="C77" s="14"/>
      <c r="D77" s="14"/>
      <c r="E77" s="15"/>
      <c r="F77" s="10" t="s">
        <v>35</v>
      </c>
      <c r="G77" s="12"/>
      <c r="H77" s="49" t="s">
        <v>73</v>
      </c>
      <c r="I77" s="30"/>
      <c r="J77" s="10" t="s">
        <v>36</v>
      </c>
      <c r="K77" s="12"/>
      <c r="L77" s="49" t="s">
        <v>75</v>
      </c>
      <c r="M77" s="30"/>
      <c r="N77" s="10" t="s">
        <v>37</v>
      </c>
      <c r="O77" s="12"/>
      <c r="P77" s="49" t="s">
        <v>73</v>
      </c>
      <c r="Q77" s="30"/>
      <c r="R77" s="52"/>
      <c r="S77" s="53"/>
      <c r="T77" s="53"/>
      <c r="U77" s="53"/>
      <c r="V77" s="53"/>
      <c r="W77" s="53"/>
      <c r="X77" s="53"/>
      <c r="Y77" s="53"/>
      <c r="Z77" s="54"/>
    </row>
    <row r="78" spans="2:26" ht="13.5">
      <c r="B78" s="13"/>
      <c r="C78" s="14"/>
      <c r="D78" s="14"/>
      <c r="E78" s="15"/>
      <c r="F78" s="13"/>
      <c r="G78" s="15"/>
      <c r="H78" s="50"/>
      <c r="I78" s="32"/>
      <c r="J78" s="13"/>
      <c r="K78" s="15"/>
      <c r="L78" s="50"/>
      <c r="M78" s="32"/>
      <c r="N78" s="13"/>
      <c r="O78" s="15"/>
      <c r="P78" s="50"/>
      <c r="Q78" s="32"/>
      <c r="R78" s="55"/>
      <c r="S78" s="56"/>
      <c r="T78" s="56"/>
      <c r="U78" s="56"/>
      <c r="V78" s="56"/>
      <c r="W78" s="56"/>
      <c r="X78" s="56"/>
      <c r="Y78" s="56"/>
      <c r="Z78" s="57"/>
    </row>
    <row r="79" spans="2:26" ht="13.5">
      <c r="B79" s="16"/>
      <c r="C79" s="17"/>
      <c r="D79" s="17"/>
      <c r="E79" s="18"/>
      <c r="F79" s="16"/>
      <c r="G79" s="18"/>
      <c r="H79" s="51"/>
      <c r="I79" s="34"/>
      <c r="J79" s="16"/>
      <c r="K79" s="18"/>
      <c r="L79" s="51"/>
      <c r="M79" s="34"/>
      <c r="N79" s="16"/>
      <c r="O79" s="18"/>
      <c r="P79" s="51"/>
      <c r="Q79" s="34"/>
      <c r="R79" s="58"/>
      <c r="S79" s="59"/>
      <c r="T79" s="59"/>
      <c r="U79" s="59"/>
      <c r="V79" s="59"/>
      <c r="W79" s="59"/>
      <c r="X79" s="59"/>
      <c r="Y79" s="59"/>
      <c r="Z79" s="60"/>
    </row>
    <row r="80" spans="2:26" ht="13.5">
      <c r="B80" s="10" t="s">
        <v>46</v>
      </c>
      <c r="C80" s="11"/>
      <c r="D80" s="11"/>
      <c r="E80" s="12"/>
      <c r="F80" s="49" t="s">
        <v>203</v>
      </c>
      <c r="G80" s="29"/>
      <c r="H80" s="29"/>
      <c r="I80" s="29"/>
      <c r="J80" s="29"/>
      <c r="K80" s="29"/>
      <c r="L80" s="29"/>
      <c r="M80" s="29"/>
      <c r="N80" s="30"/>
      <c r="O80" s="10" t="s">
        <v>49</v>
      </c>
      <c r="P80" s="11"/>
      <c r="Q80" s="11"/>
      <c r="R80" s="12"/>
      <c r="S80" s="49" t="s">
        <v>200</v>
      </c>
      <c r="T80" s="29"/>
      <c r="U80" s="29"/>
      <c r="V80" s="29"/>
      <c r="W80" s="29"/>
      <c r="X80" s="29"/>
      <c r="Y80" s="29"/>
      <c r="Z80" s="30"/>
    </row>
    <row r="81" spans="2:26" ht="13.5">
      <c r="B81" s="13"/>
      <c r="C81" s="14"/>
      <c r="D81" s="14"/>
      <c r="E81" s="15"/>
      <c r="F81" s="50"/>
      <c r="G81" s="31"/>
      <c r="H81" s="31"/>
      <c r="I81" s="31"/>
      <c r="J81" s="31"/>
      <c r="K81" s="31"/>
      <c r="L81" s="31"/>
      <c r="M81" s="31"/>
      <c r="N81" s="32"/>
      <c r="O81" s="13"/>
      <c r="P81" s="14"/>
      <c r="Q81" s="14"/>
      <c r="R81" s="15"/>
      <c r="S81" s="50"/>
      <c r="T81" s="31"/>
      <c r="U81" s="31"/>
      <c r="V81" s="31"/>
      <c r="W81" s="31"/>
      <c r="X81" s="31"/>
      <c r="Y81" s="31"/>
      <c r="Z81" s="32"/>
    </row>
    <row r="82" spans="2:26" ht="13.5">
      <c r="B82" s="16"/>
      <c r="C82" s="17"/>
      <c r="D82" s="17"/>
      <c r="E82" s="18"/>
      <c r="F82" s="50"/>
      <c r="G82" s="31"/>
      <c r="H82" s="31"/>
      <c r="I82" s="31"/>
      <c r="J82" s="31"/>
      <c r="K82" s="31"/>
      <c r="L82" s="31"/>
      <c r="M82" s="31"/>
      <c r="N82" s="32"/>
      <c r="O82" s="13"/>
      <c r="P82" s="14"/>
      <c r="Q82" s="14"/>
      <c r="R82" s="15"/>
      <c r="S82" s="50"/>
      <c r="T82" s="31"/>
      <c r="U82" s="31"/>
      <c r="V82" s="31"/>
      <c r="W82" s="31"/>
      <c r="X82" s="31"/>
      <c r="Y82" s="31"/>
      <c r="Z82" s="32"/>
    </row>
    <row r="83" spans="2:26" ht="13.5">
      <c r="B83" s="10" t="s">
        <v>47</v>
      </c>
      <c r="C83" s="11"/>
      <c r="D83" s="11"/>
      <c r="E83" s="12"/>
      <c r="F83" s="49" t="s">
        <v>201</v>
      </c>
      <c r="G83" s="29"/>
      <c r="H83" s="29"/>
      <c r="I83" s="29"/>
      <c r="J83" s="29"/>
      <c r="K83" s="29"/>
      <c r="L83" s="29"/>
      <c r="M83" s="29"/>
      <c r="N83" s="30"/>
      <c r="O83" s="10" t="s">
        <v>50</v>
      </c>
      <c r="P83" s="11"/>
      <c r="Q83" s="11"/>
      <c r="R83" s="12"/>
      <c r="S83" s="49" t="s">
        <v>201</v>
      </c>
      <c r="T83" s="29"/>
      <c r="U83" s="29"/>
      <c r="V83" s="29"/>
      <c r="W83" s="29"/>
      <c r="X83" s="29"/>
      <c r="Y83" s="29"/>
      <c r="Z83" s="30"/>
    </row>
    <row r="84" spans="2:26" ht="13.5">
      <c r="B84" s="13"/>
      <c r="C84" s="14"/>
      <c r="D84" s="14"/>
      <c r="E84" s="15"/>
      <c r="F84" s="50"/>
      <c r="G84" s="31"/>
      <c r="H84" s="31"/>
      <c r="I84" s="31"/>
      <c r="J84" s="31"/>
      <c r="K84" s="31"/>
      <c r="L84" s="31"/>
      <c r="M84" s="31"/>
      <c r="N84" s="32"/>
      <c r="O84" s="13"/>
      <c r="P84" s="14"/>
      <c r="Q84" s="14"/>
      <c r="R84" s="15"/>
      <c r="S84" s="50"/>
      <c r="T84" s="31"/>
      <c r="U84" s="31"/>
      <c r="V84" s="31"/>
      <c r="W84" s="31"/>
      <c r="X84" s="31"/>
      <c r="Y84" s="31"/>
      <c r="Z84" s="32"/>
    </row>
    <row r="85" spans="2:26" ht="13.5">
      <c r="B85" s="16"/>
      <c r="C85" s="17"/>
      <c r="D85" s="17"/>
      <c r="E85" s="18"/>
      <c r="F85" s="51"/>
      <c r="G85" s="33"/>
      <c r="H85" s="33"/>
      <c r="I85" s="33"/>
      <c r="J85" s="33"/>
      <c r="K85" s="33"/>
      <c r="L85" s="33"/>
      <c r="M85" s="33"/>
      <c r="N85" s="34"/>
      <c r="O85" s="16"/>
      <c r="P85" s="17"/>
      <c r="Q85" s="17"/>
      <c r="R85" s="18"/>
      <c r="S85" s="51"/>
      <c r="T85" s="33"/>
      <c r="U85" s="33"/>
      <c r="V85" s="33"/>
      <c r="W85" s="33"/>
      <c r="X85" s="33"/>
      <c r="Y85" s="33"/>
      <c r="Z85" s="34"/>
    </row>
    <row r="86" spans="2:26" ht="13.5">
      <c r="B86" s="10" t="s">
        <v>48</v>
      </c>
      <c r="C86" s="11"/>
      <c r="D86" s="11"/>
      <c r="E86" s="12"/>
      <c r="F86" s="50" t="s">
        <v>202</v>
      </c>
      <c r="G86" s="31"/>
      <c r="H86" s="31"/>
      <c r="I86" s="31"/>
      <c r="J86" s="31"/>
      <c r="K86" s="31"/>
      <c r="L86" s="31"/>
      <c r="M86" s="31"/>
      <c r="N86" s="32"/>
      <c r="O86" s="10" t="s">
        <v>164</v>
      </c>
      <c r="P86" s="11"/>
      <c r="Q86" s="11"/>
      <c r="R86" s="12"/>
      <c r="S86" s="49"/>
      <c r="T86" s="29"/>
      <c r="U86" s="29"/>
      <c r="V86" s="29"/>
      <c r="W86" s="29"/>
      <c r="X86" s="29"/>
      <c r="Y86" s="29"/>
      <c r="Z86" s="30"/>
    </row>
    <row r="87" spans="2:26" ht="13.5">
      <c r="B87" s="13"/>
      <c r="C87" s="14"/>
      <c r="D87" s="14"/>
      <c r="E87" s="15"/>
      <c r="F87" s="50"/>
      <c r="G87" s="31"/>
      <c r="H87" s="31"/>
      <c r="I87" s="31"/>
      <c r="J87" s="31"/>
      <c r="K87" s="31"/>
      <c r="L87" s="31"/>
      <c r="M87" s="31"/>
      <c r="N87" s="32"/>
      <c r="O87" s="13"/>
      <c r="P87" s="14"/>
      <c r="Q87" s="14"/>
      <c r="R87" s="15"/>
      <c r="S87" s="50"/>
      <c r="T87" s="31"/>
      <c r="U87" s="31"/>
      <c r="V87" s="31"/>
      <c r="W87" s="31"/>
      <c r="X87" s="31"/>
      <c r="Y87" s="31"/>
      <c r="Z87" s="32"/>
    </row>
    <row r="88" spans="2:26" ht="13.5">
      <c r="B88" s="16"/>
      <c r="C88" s="17"/>
      <c r="D88" s="17"/>
      <c r="E88" s="18"/>
      <c r="F88" s="51"/>
      <c r="G88" s="33"/>
      <c r="H88" s="33"/>
      <c r="I88" s="33"/>
      <c r="J88" s="33"/>
      <c r="K88" s="33"/>
      <c r="L88" s="33"/>
      <c r="M88" s="33"/>
      <c r="N88" s="34"/>
      <c r="O88" s="16"/>
      <c r="P88" s="17"/>
      <c r="Q88" s="17"/>
      <c r="R88" s="18"/>
      <c r="S88" s="51"/>
      <c r="T88" s="33"/>
      <c r="U88" s="33"/>
      <c r="V88" s="33"/>
      <c r="W88" s="33"/>
      <c r="X88" s="33"/>
      <c r="Y88" s="33"/>
      <c r="Z88" s="34"/>
    </row>
    <row r="89" spans="2:26" ht="13.5" customHeight="1">
      <c r="B89" s="10" t="s">
        <v>39</v>
      </c>
      <c r="C89" s="11"/>
      <c r="D89" s="11"/>
      <c r="E89" s="12"/>
      <c r="F89" s="48" t="s">
        <v>112</v>
      </c>
      <c r="G89" s="48"/>
      <c r="H89" s="47" t="s">
        <v>204</v>
      </c>
      <c r="I89" s="21"/>
      <c r="J89" s="21"/>
      <c r="K89" s="21"/>
      <c r="L89" s="21"/>
      <c r="M89" s="48" t="s">
        <v>113</v>
      </c>
      <c r="N89" s="48"/>
      <c r="O89" s="47" t="s">
        <v>171</v>
      </c>
      <c r="P89" s="21"/>
      <c r="Q89" s="21"/>
      <c r="R89" s="21"/>
      <c r="S89" s="21"/>
      <c r="T89" s="48" t="s">
        <v>114</v>
      </c>
      <c r="U89" s="48"/>
      <c r="V89" s="47" t="s">
        <v>95</v>
      </c>
      <c r="W89" s="21"/>
      <c r="X89" s="21"/>
      <c r="Y89" s="21"/>
      <c r="Z89" s="21"/>
    </row>
    <row r="90" spans="2:26" ht="13.5">
      <c r="B90" s="13"/>
      <c r="C90" s="14"/>
      <c r="D90" s="14"/>
      <c r="E90" s="15"/>
      <c r="F90" s="48"/>
      <c r="G90" s="48"/>
      <c r="H90" s="21"/>
      <c r="I90" s="21"/>
      <c r="J90" s="21"/>
      <c r="K90" s="21"/>
      <c r="L90" s="21"/>
      <c r="M90" s="48"/>
      <c r="N90" s="48"/>
      <c r="O90" s="21"/>
      <c r="P90" s="21"/>
      <c r="Q90" s="21"/>
      <c r="R90" s="21"/>
      <c r="S90" s="21"/>
      <c r="T90" s="48"/>
      <c r="U90" s="48"/>
      <c r="V90" s="21"/>
      <c r="W90" s="21"/>
      <c r="X90" s="21"/>
      <c r="Y90" s="21"/>
      <c r="Z90" s="21"/>
    </row>
    <row r="91" spans="2:26" ht="13.5">
      <c r="B91" s="16"/>
      <c r="C91" s="17"/>
      <c r="D91" s="17"/>
      <c r="E91" s="18"/>
      <c r="F91" s="48"/>
      <c r="G91" s="48"/>
      <c r="H91" s="21"/>
      <c r="I91" s="21"/>
      <c r="J91" s="21"/>
      <c r="K91" s="21"/>
      <c r="L91" s="21"/>
      <c r="M91" s="48"/>
      <c r="N91" s="48"/>
      <c r="O91" s="21"/>
      <c r="P91" s="21"/>
      <c r="Q91" s="21"/>
      <c r="R91" s="21"/>
      <c r="S91" s="21"/>
      <c r="T91" s="48"/>
      <c r="U91" s="48"/>
      <c r="V91" s="21"/>
      <c r="W91" s="21"/>
      <c r="X91" s="21"/>
      <c r="Y91" s="21"/>
      <c r="Z91" s="21"/>
    </row>
    <row r="92" spans="2:26" ht="13.5">
      <c r="B92" s="10" t="s">
        <v>40</v>
      </c>
      <c r="C92" s="11"/>
      <c r="D92" s="11"/>
      <c r="E92" s="12"/>
      <c r="F92" s="48" t="s">
        <v>112</v>
      </c>
      <c r="G92" s="48"/>
      <c r="H92" s="47" t="s">
        <v>126</v>
      </c>
      <c r="I92" s="21"/>
      <c r="J92" s="21"/>
      <c r="K92" s="21"/>
      <c r="L92" s="21"/>
      <c r="M92" s="48" t="s">
        <v>113</v>
      </c>
      <c r="N92" s="48"/>
      <c r="O92" s="47" t="s">
        <v>125</v>
      </c>
      <c r="P92" s="21"/>
      <c r="Q92" s="21"/>
      <c r="R92" s="21"/>
      <c r="S92" s="21"/>
      <c r="T92" s="48" t="s">
        <v>114</v>
      </c>
      <c r="U92" s="48"/>
      <c r="V92" s="47" t="s">
        <v>95</v>
      </c>
      <c r="W92" s="21"/>
      <c r="X92" s="21"/>
      <c r="Y92" s="21"/>
      <c r="Z92" s="21"/>
    </row>
    <row r="93" spans="2:26" ht="13.5">
      <c r="B93" s="13"/>
      <c r="C93" s="14"/>
      <c r="D93" s="14"/>
      <c r="E93" s="15"/>
      <c r="F93" s="48"/>
      <c r="G93" s="48"/>
      <c r="H93" s="21"/>
      <c r="I93" s="21"/>
      <c r="J93" s="21"/>
      <c r="K93" s="21"/>
      <c r="L93" s="21"/>
      <c r="M93" s="48"/>
      <c r="N93" s="48"/>
      <c r="O93" s="21"/>
      <c r="P93" s="21"/>
      <c r="Q93" s="21"/>
      <c r="R93" s="21"/>
      <c r="S93" s="21"/>
      <c r="T93" s="48"/>
      <c r="U93" s="48"/>
      <c r="V93" s="21"/>
      <c r="W93" s="21"/>
      <c r="X93" s="21"/>
      <c r="Y93" s="21"/>
      <c r="Z93" s="21"/>
    </row>
    <row r="94" spans="2:26" ht="13.5">
      <c r="B94" s="16"/>
      <c r="C94" s="17"/>
      <c r="D94" s="17"/>
      <c r="E94" s="18"/>
      <c r="F94" s="48"/>
      <c r="G94" s="48"/>
      <c r="H94" s="21"/>
      <c r="I94" s="21"/>
      <c r="J94" s="21"/>
      <c r="K94" s="21"/>
      <c r="L94" s="21"/>
      <c r="M94" s="48"/>
      <c r="N94" s="48"/>
      <c r="O94" s="21"/>
      <c r="P94" s="21"/>
      <c r="Q94" s="21"/>
      <c r="R94" s="21"/>
      <c r="S94" s="21"/>
      <c r="T94" s="48"/>
      <c r="U94" s="48"/>
      <c r="V94" s="21"/>
      <c r="W94" s="21"/>
      <c r="X94" s="21"/>
      <c r="Y94" s="21"/>
      <c r="Z94" s="21"/>
    </row>
    <row r="95" spans="2:26" ht="13.5" customHeight="1">
      <c r="B95" s="10" t="s">
        <v>45</v>
      </c>
      <c r="C95" s="11"/>
      <c r="D95" s="11"/>
      <c r="E95" s="12"/>
      <c r="F95" s="10" t="s">
        <v>21</v>
      </c>
      <c r="G95" s="12"/>
      <c r="H95" s="47" t="s">
        <v>146</v>
      </c>
      <c r="I95" s="21"/>
      <c r="J95" s="21"/>
      <c r="K95" s="21"/>
      <c r="L95" s="21"/>
      <c r="M95" s="28" t="s">
        <v>22</v>
      </c>
      <c r="N95" s="28"/>
      <c r="O95" s="47" t="s">
        <v>153</v>
      </c>
      <c r="P95" s="21"/>
      <c r="Q95" s="21"/>
      <c r="R95" s="21"/>
      <c r="S95" s="21"/>
      <c r="T95" s="28" t="s">
        <v>23</v>
      </c>
      <c r="U95" s="28"/>
      <c r="V95" s="47" t="s">
        <v>150</v>
      </c>
      <c r="W95" s="21"/>
      <c r="X95" s="21"/>
      <c r="Y95" s="21"/>
      <c r="Z95" s="21"/>
    </row>
    <row r="96" spans="2:26" ht="13.5">
      <c r="B96" s="13"/>
      <c r="C96" s="14"/>
      <c r="D96" s="14"/>
      <c r="E96" s="15"/>
      <c r="F96" s="13"/>
      <c r="G96" s="15"/>
      <c r="H96" s="21"/>
      <c r="I96" s="21"/>
      <c r="J96" s="21"/>
      <c r="K96" s="21"/>
      <c r="L96" s="21"/>
      <c r="M96" s="28"/>
      <c r="N96" s="28"/>
      <c r="O96" s="21"/>
      <c r="P96" s="21"/>
      <c r="Q96" s="21"/>
      <c r="R96" s="21"/>
      <c r="S96" s="21"/>
      <c r="T96" s="28"/>
      <c r="U96" s="28"/>
      <c r="V96" s="21"/>
      <c r="W96" s="21"/>
      <c r="X96" s="21"/>
      <c r="Y96" s="21"/>
      <c r="Z96" s="21"/>
    </row>
    <row r="97" spans="2:26" ht="13.5">
      <c r="B97" s="16"/>
      <c r="C97" s="17"/>
      <c r="D97" s="17"/>
      <c r="E97" s="18"/>
      <c r="F97" s="16"/>
      <c r="G97" s="18"/>
      <c r="H97" s="21"/>
      <c r="I97" s="21"/>
      <c r="J97" s="21"/>
      <c r="K97" s="21"/>
      <c r="L97" s="21"/>
      <c r="M97" s="28"/>
      <c r="N97" s="28"/>
      <c r="O97" s="21"/>
      <c r="P97" s="21"/>
      <c r="Q97" s="21"/>
      <c r="R97" s="21"/>
      <c r="S97" s="21"/>
      <c r="T97" s="28"/>
      <c r="U97" s="28"/>
      <c r="V97" s="21"/>
      <c r="W97" s="21"/>
      <c r="X97" s="21"/>
      <c r="Y97" s="21"/>
      <c r="Z97" s="21"/>
    </row>
    <row r="98" spans="2:26" ht="13.5">
      <c r="B98" s="10" t="s">
        <v>41</v>
      </c>
      <c r="C98" s="11"/>
      <c r="D98" s="11"/>
      <c r="E98" s="12"/>
      <c r="F98" s="22" t="s">
        <v>172</v>
      </c>
      <c r="G98" s="23"/>
      <c r="H98" s="23"/>
      <c r="I98" s="23"/>
      <c r="J98" s="23"/>
      <c r="K98" s="23"/>
      <c r="L98" s="23"/>
      <c r="M98" s="28" t="s">
        <v>96</v>
      </c>
      <c r="N98" s="28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0"/>
    </row>
    <row r="99" spans="2:26" ht="13.5">
      <c r="B99" s="13"/>
      <c r="C99" s="14"/>
      <c r="D99" s="14"/>
      <c r="E99" s="15"/>
      <c r="F99" s="24"/>
      <c r="G99" s="25"/>
      <c r="H99" s="25"/>
      <c r="I99" s="25"/>
      <c r="J99" s="25"/>
      <c r="K99" s="25"/>
      <c r="L99" s="25"/>
      <c r="M99" s="28"/>
      <c r="N99" s="28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2"/>
    </row>
    <row r="100" spans="2:26" ht="13.5">
      <c r="B100" s="16"/>
      <c r="C100" s="17"/>
      <c r="D100" s="17"/>
      <c r="E100" s="18"/>
      <c r="F100" s="26"/>
      <c r="G100" s="27"/>
      <c r="H100" s="27"/>
      <c r="I100" s="27"/>
      <c r="J100" s="27"/>
      <c r="K100" s="27"/>
      <c r="L100" s="27"/>
      <c r="M100" s="28"/>
      <c r="N100" s="28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4"/>
    </row>
    <row r="101" spans="2:26" ht="13.5">
      <c r="B101" s="10" t="s">
        <v>42</v>
      </c>
      <c r="C101" s="11"/>
      <c r="D101" s="11"/>
      <c r="E101" s="12"/>
      <c r="F101" s="22" t="s">
        <v>173</v>
      </c>
      <c r="G101" s="23"/>
      <c r="H101" s="23"/>
      <c r="I101" s="23"/>
      <c r="J101" s="23"/>
      <c r="K101" s="23"/>
      <c r="L101" s="23"/>
      <c r="M101" s="28" t="s">
        <v>96</v>
      </c>
      <c r="N101" s="28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</row>
    <row r="102" spans="2:26" ht="13.5">
      <c r="B102" s="13"/>
      <c r="C102" s="14"/>
      <c r="D102" s="14"/>
      <c r="E102" s="15"/>
      <c r="F102" s="24"/>
      <c r="G102" s="25"/>
      <c r="H102" s="25"/>
      <c r="I102" s="25"/>
      <c r="J102" s="25"/>
      <c r="K102" s="25"/>
      <c r="L102" s="25"/>
      <c r="M102" s="28"/>
      <c r="N102" s="28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2"/>
    </row>
    <row r="103" spans="2:26" ht="13.5">
      <c r="B103" s="16"/>
      <c r="C103" s="17"/>
      <c r="D103" s="17"/>
      <c r="E103" s="18"/>
      <c r="F103" s="26"/>
      <c r="G103" s="27"/>
      <c r="H103" s="27"/>
      <c r="I103" s="27"/>
      <c r="J103" s="27"/>
      <c r="K103" s="27"/>
      <c r="L103" s="27"/>
      <c r="M103" s="28"/>
      <c r="N103" s="28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4"/>
    </row>
    <row r="104" spans="2:26" ht="13.5">
      <c r="B104" s="10" t="s">
        <v>43</v>
      </c>
      <c r="C104" s="11"/>
      <c r="D104" s="11"/>
      <c r="E104" s="12"/>
      <c r="F104" s="22"/>
      <c r="G104" s="23"/>
      <c r="H104" s="23"/>
      <c r="I104" s="23"/>
      <c r="J104" s="23"/>
      <c r="K104" s="23"/>
      <c r="L104" s="23"/>
      <c r="M104" s="28" t="s">
        <v>96</v>
      </c>
      <c r="N104" s="28"/>
      <c r="O104" s="29" t="s">
        <v>174</v>
      </c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</row>
    <row r="105" spans="2:26" ht="13.5">
      <c r="B105" s="13"/>
      <c r="C105" s="14"/>
      <c r="D105" s="14"/>
      <c r="E105" s="15"/>
      <c r="F105" s="24"/>
      <c r="G105" s="25"/>
      <c r="H105" s="25"/>
      <c r="I105" s="25"/>
      <c r="J105" s="25"/>
      <c r="K105" s="25"/>
      <c r="L105" s="25"/>
      <c r="M105" s="28"/>
      <c r="N105" s="28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2"/>
    </row>
    <row r="106" spans="2:26" ht="13.5">
      <c r="B106" s="16"/>
      <c r="C106" s="17"/>
      <c r="D106" s="17"/>
      <c r="E106" s="18"/>
      <c r="F106" s="26"/>
      <c r="G106" s="27"/>
      <c r="H106" s="27"/>
      <c r="I106" s="27"/>
      <c r="J106" s="27"/>
      <c r="K106" s="27"/>
      <c r="L106" s="27"/>
      <c r="M106" s="28"/>
      <c r="N106" s="28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4"/>
    </row>
    <row r="107" spans="2:26" ht="13.5">
      <c r="B107" s="10" t="s">
        <v>44</v>
      </c>
      <c r="C107" s="11"/>
      <c r="D107" s="11"/>
      <c r="E107" s="12"/>
      <c r="F107" s="35" t="s">
        <v>130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7"/>
    </row>
    <row r="108" spans="2:26" ht="13.5" customHeight="1">
      <c r="B108" s="13"/>
      <c r="C108" s="14"/>
      <c r="D108" s="14"/>
      <c r="E108" s="15"/>
      <c r="F108" s="38" t="s">
        <v>205</v>
      </c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2:26" ht="13.5">
      <c r="B109" s="13"/>
      <c r="C109" s="14"/>
      <c r="D109" s="14"/>
      <c r="E109" s="15"/>
      <c r="F109" s="41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3"/>
    </row>
    <row r="110" spans="2:26" ht="13.5">
      <c r="B110" s="13"/>
      <c r="C110" s="14"/>
      <c r="D110" s="14"/>
      <c r="E110" s="15"/>
      <c r="F110" s="41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3"/>
    </row>
    <row r="111" spans="2:26" ht="13.5">
      <c r="B111" s="13"/>
      <c r="C111" s="14"/>
      <c r="D111" s="14"/>
      <c r="E111" s="15"/>
      <c r="F111" s="41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3"/>
    </row>
    <row r="112" spans="2:26" ht="13.5">
      <c r="B112" s="13"/>
      <c r="C112" s="14"/>
      <c r="D112" s="14"/>
      <c r="E112" s="15"/>
      <c r="F112" s="41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3"/>
    </row>
    <row r="113" spans="2:26" ht="13.5">
      <c r="B113" s="13"/>
      <c r="C113" s="14"/>
      <c r="D113" s="14"/>
      <c r="E113" s="15"/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3"/>
    </row>
    <row r="114" spans="2:26" ht="13.5">
      <c r="B114" s="16"/>
      <c r="C114" s="17"/>
      <c r="D114" s="17"/>
      <c r="E114" s="18"/>
      <c r="F114" s="44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6"/>
    </row>
    <row r="115" spans="2:26" ht="13.5">
      <c r="B115" s="19" t="s">
        <v>51</v>
      </c>
      <c r="C115" s="20"/>
      <c r="D115" s="20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2:26" ht="13.5">
      <c r="B116" s="20"/>
      <c r="C116" s="20"/>
      <c r="D116" s="20"/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2:26" ht="13.5">
      <c r="B117" s="20"/>
      <c r="C117" s="20"/>
      <c r="D117" s="20"/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2:26" ht="13.5">
      <c r="B118" s="20"/>
      <c r="C118" s="20"/>
      <c r="D118" s="20"/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2:26" ht="13.5">
      <c r="B119" s="20"/>
      <c r="C119" s="20"/>
      <c r="D119" s="20"/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2:26" ht="13.5">
      <c r="B120" s="20"/>
      <c r="C120" s="20"/>
      <c r="D120" s="20"/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2:26" ht="13.5">
      <c r="B121" s="20"/>
      <c r="C121" s="20"/>
      <c r="D121" s="20"/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2:26" ht="13.5">
      <c r="B122" s="20"/>
      <c r="C122" s="20"/>
      <c r="D122" s="20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</sheetData>
  <sheetProtection/>
  <mergeCells count="179">
    <mergeCell ref="B2:Z4"/>
    <mergeCell ref="B5:F5"/>
    <mergeCell ref="G5:K5"/>
    <mergeCell ref="L5:P5"/>
    <mergeCell ref="Q5:T7"/>
    <mergeCell ref="U5:Z7"/>
    <mergeCell ref="B6:F7"/>
    <mergeCell ref="G6:K7"/>
    <mergeCell ref="L6:P7"/>
    <mergeCell ref="B8:F10"/>
    <mergeCell ref="G8:K10"/>
    <mergeCell ref="L8:P10"/>
    <mergeCell ref="Q8:T10"/>
    <mergeCell ref="U8:Z10"/>
    <mergeCell ref="B11:F13"/>
    <mergeCell ref="H11:Z11"/>
    <mergeCell ref="G12:H12"/>
    <mergeCell ref="I12:Z12"/>
    <mergeCell ref="G13:H13"/>
    <mergeCell ref="I13:Z13"/>
    <mergeCell ref="B14:F16"/>
    <mergeCell ref="G14:J16"/>
    <mergeCell ref="K14:R16"/>
    <mergeCell ref="S14:V16"/>
    <mergeCell ref="W14:Z16"/>
    <mergeCell ref="E22:G23"/>
    <mergeCell ref="H22:V23"/>
    <mergeCell ref="W22:Z23"/>
    <mergeCell ref="E24:G25"/>
    <mergeCell ref="H24:V25"/>
    <mergeCell ref="W24:Z25"/>
    <mergeCell ref="W26:Z27"/>
    <mergeCell ref="B17:F19"/>
    <mergeCell ref="G17:J19"/>
    <mergeCell ref="K17:N19"/>
    <mergeCell ref="O17:V19"/>
    <mergeCell ref="W17:Z19"/>
    <mergeCell ref="B20:D25"/>
    <mergeCell ref="E20:G21"/>
    <mergeCell ref="H20:V21"/>
    <mergeCell ref="W20:Z21"/>
    <mergeCell ref="B32:D33"/>
    <mergeCell ref="E32:L33"/>
    <mergeCell ref="M32:O33"/>
    <mergeCell ref="P32:S33"/>
    <mergeCell ref="T32:V33"/>
    <mergeCell ref="B26:D31"/>
    <mergeCell ref="E26:G27"/>
    <mergeCell ref="H26:V27"/>
    <mergeCell ref="B34:D35"/>
    <mergeCell ref="E34:L35"/>
    <mergeCell ref="M34:O35"/>
    <mergeCell ref="P34:S35"/>
    <mergeCell ref="T34:V35"/>
    <mergeCell ref="W34:Z35"/>
    <mergeCell ref="T36:V37"/>
    <mergeCell ref="W36:Z37"/>
    <mergeCell ref="E28:G29"/>
    <mergeCell ref="W32:Z33"/>
    <mergeCell ref="H28:V29"/>
    <mergeCell ref="W28:Z29"/>
    <mergeCell ref="E30:G31"/>
    <mergeCell ref="H30:V31"/>
    <mergeCell ref="W30:Z31"/>
    <mergeCell ref="G44:O45"/>
    <mergeCell ref="P44:Q45"/>
    <mergeCell ref="B36:D37"/>
    <mergeCell ref="E36:L37"/>
    <mergeCell ref="M36:O37"/>
    <mergeCell ref="P36:S37"/>
    <mergeCell ref="B38:D43"/>
    <mergeCell ref="E38:F39"/>
    <mergeCell ref="G38:Z39"/>
    <mergeCell ref="E40:F41"/>
    <mergeCell ref="G40:Z41"/>
    <mergeCell ref="E42:F43"/>
    <mergeCell ref="G42:Z43"/>
    <mergeCell ref="R46:Z47"/>
    <mergeCell ref="X65:Z67"/>
    <mergeCell ref="G48:O49"/>
    <mergeCell ref="P48:Q49"/>
    <mergeCell ref="R48:Z49"/>
    <mergeCell ref="E48:F49"/>
    <mergeCell ref="B50:D51"/>
    <mergeCell ref="E50:Z51"/>
    <mergeCell ref="B52:D53"/>
    <mergeCell ref="E52:Z53"/>
    <mergeCell ref="B44:D49"/>
    <mergeCell ref="E44:F45"/>
    <mergeCell ref="R44:Z45"/>
    <mergeCell ref="E46:F47"/>
    <mergeCell ref="G46:O47"/>
    <mergeCell ref="P46:Q47"/>
    <mergeCell ref="S71:Z73"/>
    <mergeCell ref="B54:D59"/>
    <mergeCell ref="E54:Z59"/>
    <mergeCell ref="B62:Z64"/>
    <mergeCell ref="B65:E67"/>
    <mergeCell ref="F65:I67"/>
    <mergeCell ref="J65:L67"/>
    <mergeCell ref="M65:P67"/>
    <mergeCell ref="Q65:S67"/>
    <mergeCell ref="T65:W67"/>
    <mergeCell ref="L74:M76"/>
    <mergeCell ref="N74:O76"/>
    <mergeCell ref="B68:E70"/>
    <mergeCell ref="F68:N70"/>
    <mergeCell ref="O68:Q70"/>
    <mergeCell ref="R68:Z70"/>
    <mergeCell ref="B71:E73"/>
    <mergeCell ref="F71:H73"/>
    <mergeCell ref="I71:O73"/>
    <mergeCell ref="P71:R73"/>
    <mergeCell ref="V74:W76"/>
    <mergeCell ref="X74:Z76"/>
    <mergeCell ref="F77:G79"/>
    <mergeCell ref="H77:I79"/>
    <mergeCell ref="J77:K79"/>
    <mergeCell ref="L77:M79"/>
    <mergeCell ref="N77:O79"/>
    <mergeCell ref="F74:G76"/>
    <mergeCell ref="H74:I76"/>
    <mergeCell ref="J74:K76"/>
    <mergeCell ref="P77:Q79"/>
    <mergeCell ref="R77:Z79"/>
    <mergeCell ref="B80:E82"/>
    <mergeCell ref="F80:N82"/>
    <mergeCell ref="O80:R82"/>
    <mergeCell ref="S80:Z82"/>
    <mergeCell ref="B74:E79"/>
    <mergeCell ref="P74:Q76"/>
    <mergeCell ref="R74:S76"/>
    <mergeCell ref="T74:U76"/>
    <mergeCell ref="B83:E85"/>
    <mergeCell ref="F83:N85"/>
    <mergeCell ref="O83:R85"/>
    <mergeCell ref="S83:Z85"/>
    <mergeCell ref="B86:E88"/>
    <mergeCell ref="F86:N88"/>
    <mergeCell ref="O86:R88"/>
    <mergeCell ref="S86:Z88"/>
    <mergeCell ref="B89:E91"/>
    <mergeCell ref="F89:G91"/>
    <mergeCell ref="H89:L91"/>
    <mergeCell ref="M89:N91"/>
    <mergeCell ref="O89:S91"/>
    <mergeCell ref="T89:U91"/>
    <mergeCell ref="B92:E94"/>
    <mergeCell ref="F92:G94"/>
    <mergeCell ref="H92:L94"/>
    <mergeCell ref="M92:N94"/>
    <mergeCell ref="O92:S94"/>
    <mergeCell ref="T92:U94"/>
    <mergeCell ref="F95:G97"/>
    <mergeCell ref="H95:L97"/>
    <mergeCell ref="M95:N97"/>
    <mergeCell ref="O95:S97"/>
    <mergeCell ref="T95:U97"/>
    <mergeCell ref="V89:Z91"/>
    <mergeCell ref="V92:Z94"/>
    <mergeCell ref="V95:Z97"/>
    <mergeCell ref="B98:E100"/>
    <mergeCell ref="F98:L100"/>
    <mergeCell ref="M98:N100"/>
    <mergeCell ref="O98:Z100"/>
    <mergeCell ref="B101:E103"/>
    <mergeCell ref="F101:L103"/>
    <mergeCell ref="M101:N103"/>
    <mergeCell ref="O101:Z103"/>
    <mergeCell ref="B95:E97"/>
    <mergeCell ref="B115:E122"/>
    <mergeCell ref="F115:Z122"/>
    <mergeCell ref="B104:E106"/>
    <mergeCell ref="F104:L106"/>
    <mergeCell ref="M104:N106"/>
    <mergeCell ref="O104:Z106"/>
    <mergeCell ref="B107:E114"/>
    <mergeCell ref="F107:Z107"/>
    <mergeCell ref="F108:Z114"/>
  </mergeCells>
  <hyperlinks>
    <hyperlink ref="H26" r:id="rId1" display="*****@*****"/>
    <hyperlink ref="H28" r:id="rId2" display="*****@*****"/>
    <hyperlink ref="H30" r:id="rId3" display="*****@*****"/>
  </hyperlinks>
  <printOptions/>
  <pageMargins left="0.7" right="0.7" top="0.75" bottom="0.75" header="0.3" footer="0.3"/>
  <pageSetup orientation="portrait" paperSize="9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140"/>
  <sheetViews>
    <sheetView tabSelected="1" zoomScalePageLayoutView="0" workbookViewId="0" topLeftCell="A1">
      <selection activeCell="T36" sqref="T36:V37"/>
    </sheetView>
  </sheetViews>
  <sheetFormatPr defaultColWidth="3.57421875" defaultRowHeight="15"/>
  <cols>
    <col min="1" max="28" width="3.57421875" style="0" customWidth="1"/>
    <col min="29" max="29" width="22.8515625" style="0" hidden="1" customWidth="1"/>
    <col min="30" max="30" width="3.57421875" style="0" hidden="1" customWidth="1"/>
    <col min="31" max="31" width="13.421875" style="0" hidden="1" customWidth="1"/>
    <col min="32" max="32" width="21.28125" style="0" hidden="1" customWidth="1"/>
    <col min="33" max="33" width="11.00390625" style="0" hidden="1" customWidth="1"/>
    <col min="34" max="34" width="16.00390625" style="0" hidden="1" customWidth="1"/>
    <col min="35" max="35" width="3.57421875" style="0" hidden="1" customWidth="1"/>
    <col min="36" max="36" width="13.140625" style="0" hidden="1" customWidth="1"/>
    <col min="37" max="37" width="3.57421875" style="0" hidden="1" customWidth="1"/>
  </cols>
  <sheetData>
    <row r="2" spans="2:26" ht="15" customHeight="1">
      <c r="B2" s="172" t="s">
        <v>213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2:26" ht="15" customHeight="1"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</row>
    <row r="4" spans="2:36" ht="15" customHeight="1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8"/>
      <c r="AC4" s="3" t="s">
        <v>99</v>
      </c>
      <c r="AD4" s="5" t="s">
        <v>100</v>
      </c>
      <c r="AE4" s="3" t="s">
        <v>101</v>
      </c>
      <c r="AF4" s="3" t="s">
        <v>104</v>
      </c>
      <c r="AG4" s="3" t="s">
        <v>105</v>
      </c>
      <c r="AH4" s="3"/>
      <c r="AI4" s="3"/>
      <c r="AJ4" s="3" t="s">
        <v>132</v>
      </c>
    </row>
    <row r="5" spans="2:36" ht="15">
      <c r="B5" s="149" t="s">
        <v>167</v>
      </c>
      <c r="C5" s="150"/>
      <c r="D5" s="150"/>
      <c r="E5" s="150"/>
      <c r="F5" s="151"/>
      <c r="G5" s="152" t="s">
        <v>3</v>
      </c>
      <c r="H5" s="150"/>
      <c r="I5" s="150"/>
      <c r="J5" s="150"/>
      <c r="K5" s="151"/>
      <c r="L5" s="152" t="s">
        <v>4</v>
      </c>
      <c r="M5" s="150"/>
      <c r="N5" s="150"/>
      <c r="O5" s="150"/>
      <c r="P5" s="151"/>
      <c r="Q5" s="133" t="s">
        <v>0</v>
      </c>
      <c r="R5" s="133"/>
      <c r="S5" s="133"/>
      <c r="T5" s="133"/>
      <c r="U5" s="134" t="s">
        <v>206</v>
      </c>
      <c r="V5" s="134"/>
      <c r="W5" s="134"/>
      <c r="X5" s="134"/>
      <c r="Y5" s="134"/>
      <c r="Z5" s="135"/>
      <c r="AC5" t="s">
        <v>56</v>
      </c>
      <c r="AD5" t="s">
        <v>21</v>
      </c>
      <c r="AE5" t="s">
        <v>62</v>
      </c>
      <c r="AF5" t="s">
        <v>103</v>
      </c>
      <c r="AG5" t="s">
        <v>103</v>
      </c>
      <c r="AH5" t="s">
        <v>67</v>
      </c>
      <c r="AJ5" t="s">
        <v>72</v>
      </c>
    </row>
    <row r="6" spans="2:36" ht="15">
      <c r="B6" s="96" t="s">
        <v>1</v>
      </c>
      <c r="C6" s="97"/>
      <c r="D6" s="97"/>
      <c r="E6" s="97"/>
      <c r="F6" s="97"/>
      <c r="G6" s="49"/>
      <c r="H6" s="29"/>
      <c r="I6" s="29"/>
      <c r="J6" s="29"/>
      <c r="K6" s="30"/>
      <c r="L6" s="49"/>
      <c r="M6" s="29"/>
      <c r="N6" s="29"/>
      <c r="O6" s="29"/>
      <c r="P6" s="30"/>
      <c r="Q6" s="133"/>
      <c r="R6" s="133"/>
      <c r="S6" s="133"/>
      <c r="T6" s="133"/>
      <c r="U6" s="136"/>
      <c r="V6" s="136"/>
      <c r="W6" s="136"/>
      <c r="X6" s="136"/>
      <c r="Y6" s="136"/>
      <c r="Z6" s="137"/>
      <c r="AC6" t="s">
        <v>57</v>
      </c>
      <c r="AD6" t="s">
        <v>22</v>
      </c>
      <c r="AE6" t="s">
        <v>63</v>
      </c>
      <c r="AF6" t="s">
        <v>102</v>
      </c>
      <c r="AG6" t="s">
        <v>102</v>
      </c>
      <c r="AH6" t="s">
        <v>68</v>
      </c>
      <c r="AJ6" t="s">
        <v>74</v>
      </c>
    </row>
    <row r="7" spans="2:36" ht="15">
      <c r="B7" s="99"/>
      <c r="C7" s="100"/>
      <c r="D7" s="100"/>
      <c r="E7" s="100"/>
      <c r="F7" s="100"/>
      <c r="G7" s="51"/>
      <c r="H7" s="33"/>
      <c r="I7" s="33"/>
      <c r="J7" s="33"/>
      <c r="K7" s="34"/>
      <c r="L7" s="51"/>
      <c r="M7" s="33"/>
      <c r="N7" s="33"/>
      <c r="O7" s="33"/>
      <c r="P7" s="34"/>
      <c r="Q7" s="133"/>
      <c r="R7" s="133"/>
      <c r="S7" s="133"/>
      <c r="T7" s="133"/>
      <c r="U7" s="136"/>
      <c r="V7" s="136"/>
      <c r="W7" s="136"/>
      <c r="X7" s="136"/>
      <c r="Y7" s="136"/>
      <c r="Z7" s="137"/>
      <c r="AC7" t="s">
        <v>58</v>
      </c>
      <c r="AD7" t="s">
        <v>23</v>
      </c>
      <c r="AE7" t="s">
        <v>64</v>
      </c>
      <c r="AH7" t="s">
        <v>69</v>
      </c>
      <c r="AJ7" t="s">
        <v>76</v>
      </c>
    </row>
    <row r="8" spans="2:30" ht="15">
      <c r="B8" s="96" t="s">
        <v>2</v>
      </c>
      <c r="C8" s="97"/>
      <c r="D8" s="97"/>
      <c r="E8" s="97"/>
      <c r="F8" s="97"/>
      <c r="G8" s="124"/>
      <c r="H8" s="125"/>
      <c r="I8" s="125"/>
      <c r="J8" s="125"/>
      <c r="K8" s="126"/>
      <c r="L8" s="124"/>
      <c r="M8" s="125"/>
      <c r="N8" s="125"/>
      <c r="O8" s="125"/>
      <c r="P8" s="126"/>
      <c r="Q8" s="133" t="s">
        <v>5</v>
      </c>
      <c r="R8" s="133"/>
      <c r="S8" s="133"/>
      <c r="T8" s="133"/>
      <c r="U8" s="134" t="s">
        <v>207</v>
      </c>
      <c r="V8" s="134"/>
      <c r="W8" s="134"/>
      <c r="X8" s="134"/>
      <c r="Y8" s="134"/>
      <c r="Z8" s="135"/>
      <c r="AD8" t="s">
        <v>24</v>
      </c>
    </row>
    <row r="9" spans="2:26" ht="15">
      <c r="B9" s="118"/>
      <c r="C9" s="119"/>
      <c r="D9" s="119"/>
      <c r="E9" s="119"/>
      <c r="F9" s="119"/>
      <c r="G9" s="127"/>
      <c r="H9" s="128"/>
      <c r="I9" s="128"/>
      <c r="J9" s="128"/>
      <c r="K9" s="129"/>
      <c r="L9" s="127"/>
      <c r="M9" s="128"/>
      <c r="N9" s="128"/>
      <c r="O9" s="128"/>
      <c r="P9" s="129"/>
      <c r="Q9" s="133"/>
      <c r="R9" s="133"/>
      <c r="S9" s="133"/>
      <c r="T9" s="133"/>
      <c r="U9" s="136"/>
      <c r="V9" s="136"/>
      <c r="W9" s="136"/>
      <c r="X9" s="136"/>
      <c r="Y9" s="136"/>
      <c r="Z9" s="137"/>
    </row>
    <row r="10" spans="2:36" ht="15">
      <c r="B10" s="99"/>
      <c r="C10" s="100"/>
      <c r="D10" s="100"/>
      <c r="E10" s="100"/>
      <c r="F10" s="100"/>
      <c r="G10" s="130"/>
      <c r="H10" s="131"/>
      <c r="I10" s="131"/>
      <c r="J10" s="131"/>
      <c r="K10" s="132"/>
      <c r="L10" s="130"/>
      <c r="M10" s="131"/>
      <c r="N10" s="131"/>
      <c r="O10" s="131"/>
      <c r="P10" s="132"/>
      <c r="Q10" s="133"/>
      <c r="R10" s="133"/>
      <c r="S10" s="133"/>
      <c r="T10" s="133"/>
      <c r="U10" s="136"/>
      <c r="V10" s="136"/>
      <c r="W10" s="136"/>
      <c r="X10" s="136"/>
      <c r="Y10" s="136"/>
      <c r="Z10" s="137"/>
      <c r="AC10" s="3" t="s">
        <v>106</v>
      </c>
      <c r="AF10" s="3" t="s">
        <v>107</v>
      </c>
      <c r="AG10" s="6"/>
      <c r="AH10" s="3" t="s">
        <v>108</v>
      </c>
      <c r="AI10" s="6"/>
      <c r="AJ10" s="3" t="s">
        <v>109</v>
      </c>
    </row>
    <row r="11" spans="2:36" ht="24.75" customHeight="1">
      <c r="B11" s="102" t="s">
        <v>7</v>
      </c>
      <c r="C11" s="97"/>
      <c r="D11" s="97"/>
      <c r="E11" s="97"/>
      <c r="F11" s="97"/>
      <c r="G11" s="8" t="s">
        <v>54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C11" t="s">
        <v>81</v>
      </c>
      <c r="AF11" t="s">
        <v>82</v>
      </c>
      <c r="AH11" t="s">
        <v>86</v>
      </c>
      <c r="AJ11" t="s">
        <v>89</v>
      </c>
    </row>
    <row r="12" spans="2:36" ht="24.75" customHeight="1">
      <c r="B12" s="118"/>
      <c r="C12" s="119"/>
      <c r="D12" s="119"/>
      <c r="E12" s="119"/>
      <c r="F12" s="119"/>
      <c r="G12" s="171" t="s">
        <v>6</v>
      </c>
      <c r="H12" s="171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C12" t="s">
        <v>80</v>
      </c>
      <c r="AF12" t="s">
        <v>83</v>
      </c>
      <c r="AH12" t="s">
        <v>87</v>
      </c>
      <c r="AJ12" t="s">
        <v>90</v>
      </c>
    </row>
    <row r="13" spans="2:36" ht="24.75" customHeight="1">
      <c r="B13" s="99"/>
      <c r="C13" s="100"/>
      <c r="D13" s="100"/>
      <c r="E13" s="100"/>
      <c r="F13" s="100"/>
      <c r="G13" s="171" t="s">
        <v>53</v>
      </c>
      <c r="H13" s="171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C13" t="s">
        <v>79</v>
      </c>
      <c r="AF13" t="s">
        <v>84</v>
      </c>
      <c r="AH13" t="s">
        <v>88</v>
      </c>
      <c r="AJ13" t="s">
        <v>87</v>
      </c>
    </row>
    <row r="14" spans="2:36" ht="13.5" customHeight="1">
      <c r="B14" s="102" t="s">
        <v>11</v>
      </c>
      <c r="C14" s="97"/>
      <c r="D14" s="97"/>
      <c r="E14" s="97"/>
      <c r="F14" s="98"/>
      <c r="G14" s="102" t="s">
        <v>8</v>
      </c>
      <c r="H14" s="97"/>
      <c r="I14" s="97"/>
      <c r="J14" s="98"/>
      <c r="K14" s="49"/>
      <c r="L14" s="29"/>
      <c r="M14" s="29"/>
      <c r="N14" s="29"/>
      <c r="O14" s="29"/>
      <c r="P14" s="29"/>
      <c r="Q14" s="29"/>
      <c r="R14" s="30"/>
      <c r="S14" s="102" t="s">
        <v>9</v>
      </c>
      <c r="T14" s="97"/>
      <c r="U14" s="97"/>
      <c r="V14" s="98"/>
      <c r="W14" s="49" t="s">
        <v>208</v>
      </c>
      <c r="X14" s="29"/>
      <c r="Y14" s="29"/>
      <c r="Z14" s="30"/>
      <c r="AC14" t="s">
        <v>78</v>
      </c>
      <c r="AF14" t="s">
        <v>85</v>
      </c>
      <c r="AJ14" t="s">
        <v>111</v>
      </c>
    </row>
    <row r="15" spans="2:29" ht="15">
      <c r="B15" s="118"/>
      <c r="C15" s="119"/>
      <c r="D15" s="119"/>
      <c r="E15" s="119"/>
      <c r="F15" s="120"/>
      <c r="G15" s="118"/>
      <c r="H15" s="119"/>
      <c r="I15" s="119"/>
      <c r="J15" s="120"/>
      <c r="K15" s="50"/>
      <c r="L15" s="31"/>
      <c r="M15" s="31"/>
      <c r="N15" s="31"/>
      <c r="O15" s="31"/>
      <c r="P15" s="31"/>
      <c r="Q15" s="31"/>
      <c r="R15" s="32"/>
      <c r="S15" s="118"/>
      <c r="T15" s="119"/>
      <c r="U15" s="119"/>
      <c r="V15" s="120"/>
      <c r="W15" s="50"/>
      <c r="X15" s="31"/>
      <c r="Y15" s="31"/>
      <c r="Z15" s="32"/>
      <c r="AC15" t="s">
        <v>77</v>
      </c>
    </row>
    <row r="16" spans="2:26" ht="15">
      <c r="B16" s="99"/>
      <c r="C16" s="100"/>
      <c r="D16" s="100"/>
      <c r="E16" s="100"/>
      <c r="F16" s="101"/>
      <c r="G16" s="99"/>
      <c r="H16" s="100"/>
      <c r="I16" s="100"/>
      <c r="J16" s="101"/>
      <c r="K16" s="51"/>
      <c r="L16" s="33"/>
      <c r="M16" s="33"/>
      <c r="N16" s="33"/>
      <c r="O16" s="33"/>
      <c r="P16" s="33"/>
      <c r="Q16" s="33"/>
      <c r="R16" s="34"/>
      <c r="S16" s="99"/>
      <c r="T16" s="100"/>
      <c r="U16" s="100"/>
      <c r="V16" s="101"/>
      <c r="W16" s="51"/>
      <c r="X16" s="33"/>
      <c r="Y16" s="33"/>
      <c r="Z16" s="34"/>
    </row>
    <row r="17" spans="2:34" ht="15">
      <c r="B17" s="102" t="s">
        <v>98</v>
      </c>
      <c r="C17" s="97"/>
      <c r="D17" s="97"/>
      <c r="E17" s="97"/>
      <c r="F17" s="98"/>
      <c r="G17" s="22"/>
      <c r="H17" s="29"/>
      <c r="I17" s="29"/>
      <c r="J17" s="30"/>
      <c r="K17" s="102" t="s">
        <v>10</v>
      </c>
      <c r="L17" s="97"/>
      <c r="M17" s="97"/>
      <c r="N17" s="98"/>
      <c r="O17" s="49"/>
      <c r="P17" s="29"/>
      <c r="Q17" s="29"/>
      <c r="R17" s="29"/>
      <c r="S17" s="29"/>
      <c r="T17" s="29"/>
      <c r="U17" s="29"/>
      <c r="V17" s="30"/>
      <c r="W17" s="102" t="s">
        <v>12</v>
      </c>
      <c r="X17" s="97"/>
      <c r="Y17" s="97"/>
      <c r="Z17" s="98"/>
      <c r="AC17" s="3" t="s">
        <v>110</v>
      </c>
      <c r="AE17" s="3" t="s">
        <v>115</v>
      </c>
      <c r="AF17" s="3" t="s">
        <v>129</v>
      </c>
      <c r="AG17" s="3" t="s">
        <v>145</v>
      </c>
      <c r="AH17" s="3" t="s">
        <v>133</v>
      </c>
    </row>
    <row r="18" spans="2:34" ht="15">
      <c r="B18" s="118"/>
      <c r="C18" s="119"/>
      <c r="D18" s="119"/>
      <c r="E18" s="119"/>
      <c r="F18" s="120"/>
      <c r="G18" s="50"/>
      <c r="H18" s="31"/>
      <c r="I18" s="31"/>
      <c r="J18" s="32"/>
      <c r="K18" s="118"/>
      <c r="L18" s="119"/>
      <c r="M18" s="119"/>
      <c r="N18" s="120"/>
      <c r="O18" s="50"/>
      <c r="P18" s="31"/>
      <c r="Q18" s="31"/>
      <c r="R18" s="31"/>
      <c r="S18" s="31"/>
      <c r="T18" s="31"/>
      <c r="U18" s="31"/>
      <c r="V18" s="32"/>
      <c r="W18" s="118"/>
      <c r="X18" s="119"/>
      <c r="Y18" s="119"/>
      <c r="Z18" s="120"/>
      <c r="AC18" t="s">
        <v>94</v>
      </c>
      <c r="AE18" s="4" t="s">
        <v>116</v>
      </c>
      <c r="AF18" t="s">
        <v>120</v>
      </c>
      <c r="AG18" t="s">
        <v>146</v>
      </c>
      <c r="AH18" t="s">
        <v>134</v>
      </c>
    </row>
    <row r="19" spans="2:34" ht="15">
      <c r="B19" s="99"/>
      <c r="C19" s="100"/>
      <c r="D19" s="100"/>
      <c r="E19" s="100"/>
      <c r="F19" s="101"/>
      <c r="G19" s="51"/>
      <c r="H19" s="33"/>
      <c r="I19" s="33"/>
      <c r="J19" s="34"/>
      <c r="K19" s="99"/>
      <c r="L19" s="100"/>
      <c r="M19" s="100"/>
      <c r="N19" s="101"/>
      <c r="O19" s="51"/>
      <c r="P19" s="33"/>
      <c r="Q19" s="33"/>
      <c r="R19" s="33"/>
      <c r="S19" s="33"/>
      <c r="T19" s="33"/>
      <c r="U19" s="33"/>
      <c r="V19" s="34"/>
      <c r="W19" s="118"/>
      <c r="X19" s="119"/>
      <c r="Y19" s="119"/>
      <c r="Z19" s="120"/>
      <c r="AC19" t="s">
        <v>91</v>
      </c>
      <c r="AE19" t="s">
        <v>117</v>
      </c>
      <c r="AF19" t="s">
        <v>121</v>
      </c>
      <c r="AG19" t="s">
        <v>147</v>
      </c>
      <c r="AH19" t="s">
        <v>135</v>
      </c>
    </row>
    <row r="20" spans="2:34" ht="15">
      <c r="B20" s="102" t="s">
        <v>13</v>
      </c>
      <c r="C20" s="103"/>
      <c r="D20" s="104"/>
      <c r="E20" s="96" t="s">
        <v>15</v>
      </c>
      <c r="F20" s="97"/>
      <c r="G20" s="98"/>
      <c r="H20" s="4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49"/>
      <c r="X20" s="29"/>
      <c r="Y20" s="29"/>
      <c r="Z20" s="30"/>
      <c r="AC20" t="s">
        <v>92</v>
      </c>
      <c r="AE20" t="s">
        <v>118</v>
      </c>
      <c r="AF20" t="s">
        <v>122</v>
      </c>
      <c r="AG20" t="s">
        <v>148</v>
      </c>
      <c r="AH20" t="s">
        <v>136</v>
      </c>
    </row>
    <row r="21" spans="2:33" ht="15">
      <c r="B21" s="105"/>
      <c r="C21" s="106"/>
      <c r="D21" s="107"/>
      <c r="E21" s="99"/>
      <c r="F21" s="100"/>
      <c r="G21" s="101"/>
      <c r="H21" s="51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51"/>
      <c r="X21" s="33"/>
      <c r="Y21" s="33"/>
      <c r="Z21" s="34"/>
      <c r="AC21" t="s">
        <v>93</v>
      </c>
      <c r="AE21" t="s">
        <v>119</v>
      </c>
      <c r="AF21" t="s">
        <v>123</v>
      </c>
      <c r="AG21" t="s">
        <v>149</v>
      </c>
    </row>
    <row r="22" spans="2:33" ht="15">
      <c r="B22" s="105"/>
      <c r="C22" s="106"/>
      <c r="D22" s="107"/>
      <c r="E22" s="96" t="s">
        <v>14</v>
      </c>
      <c r="F22" s="97"/>
      <c r="G22" s="98"/>
      <c r="H22" s="4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49"/>
      <c r="X22" s="29"/>
      <c r="Y22" s="29"/>
      <c r="Z22" s="30"/>
      <c r="AF22" t="s">
        <v>124</v>
      </c>
      <c r="AG22" t="s">
        <v>150</v>
      </c>
    </row>
    <row r="23" spans="2:33" ht="15">
      <c r="B23" s="105"/>
      <c r="C23" s="106"/>
      <c r="D23" s="107"/>
      <c r="E23" s="99"/>
      <c r="F23" s="100"/>
      <c r="G23" s="101"/>
      <c r="H23" s="51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51"/>
      <c r="X23" s="33"/>
      <c r="Y23" s="33"/>
      <c r="Z23" s="34"/>
      <c r="AF23" t="s">
        <v>125</v>
      </c>
      <c r="AG23" t="s">
        <v>151</v>
      </c>
    </row>
    <row r="24" spans="2:33" ht="15">
      <c r="B24" s="105"/>
      <c r="C24" s="106"/>
      <c r="D24" s="107"/>
      <c r="E24" s="96" t="s">
        <v>131</v>
      </c>
      <c r="F24" s="97"/>
      <c r="G24" s="98"/>
      <c r="H24" s="4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49"/>
      <c r="X24" s="29"/>
      <c r="Y24" s="29"/>
      <c r="Z24" s="30"/>
      <c r="AF24" t="s">
        <v>126</v>
      </c>
      <c r="AG24" t="s">
        <v>152</v>
      </c>
    </row>
    <row r="25" spans="2:33" ht="15">
      <c r="B25" s="108"/>
      <c r="C25" s="109"/>
      <c r="D25" s="110"/>
      <c r="E25" s="99"/>
      <c r="F25" s="100"/>
      <c r="G25" s="101"/>
      <c r="H25" s="51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51"/>
      <c r="X25" s="33"/>
      <c r="Y25" s="33"/>
      <c r="Z25" s="34"/>
      <c r="AF25" t="s">
        <v>127</v>
      </c>
      <c r="AG25" t="s">
        <v>153</v>
      </c>
    </row>
    <row r="26" spans="2:33" ht="15">
      <c r="B26" s="102" t="s">
        <v>166</v>
      </c>
      <c r="C26" s="103"/>
      <c r="D26" s="104"/>
      <c r="E26" s="96" t="s">
        <v>15</v>
      </c>
      <c r="F26" s="97"/>
      <c r="G26" s="98"/>
      <c r="H26" s="4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49"/>
      <c r="X26" s="29"/>
      <c r="Y26" s="29"/>
      <c r="Z26" s="30"/>
      <c r="AF26" t="s">
        <v>128</v>
      </c>
      <c r="AG26" t="s">
        <v>154</v>
      </c>
    </row>
    <row r="27" spans="2:33" ht="15">
      <c r="B27" s="105"/>
      <c r="C27" s="106"/>
      <c r="D27" s="107"/>
      <c r="E27" s="99"/>
      <c r="F27" s="100"/>
      <c r="G27" s="101"/>
      <c r="H27" s="51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51"/>
      <c r="X27" s="33"/>
      <c r="Y27" s="33"/>
      <c r="Z27" s="34"/>
      <c r="AF27" t="s">
        <v>95</v>
      </c>
      <c r="AG27" t="s">
        <v>155</v>
      </c>
    </row>
    <row r="28" spans="2:33" ht="15">
      <c r="B28" s="105"/>
      <c r="C28" s="106"/>
      <c r="D28" s="107"/>
      <c r="E28" s="96" t="s">
        <v>14</v>
      </c>
      <c r="F28" s="97"/>
      <c r="G28" s="98"/>
      <c r="H28" s="11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49"/>
      <c r="X28" s="29"/>
      <c r="Y28" s="29"/>
      <c r="Z28" s="30"/>
      <c r="AG28" t="s">
        <v>156</v>
      </c>
    </row>
    <row r="29" spans="2:33" ht="15">
      <c r="B29" s="105"/>
      <c r="C29" s="106"/>
      <c r="D29" s="107"/>
      <c r="E29" s="99"/>
      <c r="F29" s="100"/>
      <c r="G29" s="101"/>
      <c r="H29" s="5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51"/>
      <c r="X29" s="33"/>
      <c r="Y29" s="33"/>
      <c r="Z29" s="34"/>
      <c r="AC29" s="3" t="s">
        <v>137</v>
      </c>
      <c r="AE29" s="7" t="s">
        <v>139</v>
      </c>
      <c r="AG29" t="s">
        <v>157</v>
      </c>
    </row>
    <row r="30" spans="2:33" ht="15">
      <c r="B30" s="105"/>
      <c r="C30" s="106"/>
      <c r="D30" s="107"/>
      <c r="E30" s="96" t="s">
        <v>131</v>
      </c>
      <c r="F30" s="97"/>
      <c r="G30" s="98"/>
      <c r="H30" s="4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49"/>
      <c r="X30" s="29"/>
      <c r="Y30" s="29"/>
      <c r="Z30" s="30"/>
      <c r="AC30" t="s">
        <v>138</v>
      </c>
      <c r="AE30" t="s">
        <v>140</v>
      </c>
      <c r="AG30" t="s">
        <v>144</v>
      </c>
    </row>
    <row r="31" spans="2:31" ht="15">
      <c r="B31" s="108"/>
      <c r="C31" s="109"/>
      <c r="D31" s="110"/>
      <c r="E31" s="99"/>
      <c r="F31" s="100"/>
      <c r="G31" s="101"/>
      <c r="H31" s="5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51"/>
      <c r="X31" s="33"/>
      <c r="Y31" s="33"/>
      <c r="Z31" s="34"/>
      <c r="AE31" t="s">
        <v>141</v>
      </c>
    </row>
    <row r="32" spans="2:31" ht="13.5" customHeight="1">
      <c r="B32" s="102" t="s">
        <v>16</v>
      </c>
      <c r="C32" s="97"/>
      <c r="D32" s="98"/>
      <c r="E32" s="49"/>
      <c r="F32" s="29"/>
      <c r="G32" s="29"/>
      <c r="H32" s="29"/>
      <c r="I32" s="29"/>
      <c r="J32" s="29"/>
      <c r="K32" s="29"/>
      <c r="L32" s="30"/>
      <c r="M32" s="96" t="s">
        <v>2</v>
      </c>
      <c r="N32" s="97"/>
      <c r="O32" s="98"/>
      <c r="P32" s="49"/>
      <c r="Q32" s="29"/>
      <c r="R32" s="29"/>
      <c r="S32" s="30"/>
      <c r="T32" s="96" t="s">
        <v>17</v>
      </c>
      <c r="U32" s="97"/>
      <c r="V32" s="98"/>
      <c r="W32" s="49"/>
      <c r="X32" s="29"/>
      <c r="Y32" s="29"/>
      <c r="Z32" s="30"/>
      <c r="AE32" t="s">
        <v>142</v>
      </c>
    </row>
    <row r="33" spans="2:31" ht="13.5">
      <c r="B33" s="99"/>
      <c r="C33" s="100"/>
      <c r="D33" s="101"/>
      <c r="E33" s="51"/>
      <c r="F33" s="33"/>
      <c r="G33" s="33"/>
      <c r="H33" s="33"/>
      <c r="I33" s="33"/>
      <c r="J33" s="33"/>
      <c r="K33" s="33"/>
      <c r="L33" s="34"/>
      <c r="M33" s="99"/>
      <c r="N33" s="100"/>
      <c r="O33" s="101"/>
      <c r="P33" s="51"/>
      <c r="Q33" s="33"/>
      <c r="R33" s="33"/>
      <c r="S33" s="34"/>
      <c r="T33" s="99"/>
      <c r="U33" s="100"/>
      <c r="V33" s="101"/>
      <c r="W33" s="51"/>
      <c r="X33" s="33"/>
      <c r="Y33" s="33"/>
      <c r="Z33" s="34"/>
      <c r="AE33" t="s">
        <v>143</v>
      </c>
    </row>
    <row r="34" spans="2:31" ht="13.5" customHeight="1">
      <c r="B34" s="102" t="s">
        <v>214</v>
      </c>
      <c r="C34" s="97"/>
      <c r="D34" s="98"/>
      <c r="E34" s="22"/>
      <c r="F34" s="29"/>
      <c r="G34" s="29"/>
      <c r="H34" s="29"/>
      <c r="I34" s="29"/>
      <c r="J34" s="29"/>
      <c r="K34" s="29"/>
      <c r="L34" s="30"/>
      <c r="M34" s="96" t="s">
        <v>216</v>
      </c>
      <c r="N34" s="97"/>
      <c r="O34" s="98"/>
      <c r="P34" s="49" t="s">
        <v>55</v>
      </c>
      <c r="Q34" s="29"/>
      <c r="R34" s="29"/>
      <c r="S34" s="30"/>
      <c r="T34" s="96" t="s">
        <v>18</v>
      </c>
      <c r="U34" s="97"/>
      <c r="V34" s="98"/>
      <c r="W34" s="49"/>
      <c r="X34" s="29"/>
      <c r="Y34" s="29"/>
      <c r="Z34" s="30"/>
      <c r="AE34" t="s">
        <v>144</v>
      </c>
    </row>
    <row r="35" spans="2:26" ht="13.5">
      <c r="B35" s="99"/>
      <c r="C35" s="100"/>
      <c r="D35" s="101"/>
      <c r="E35" s="51"/>
      <c r="F35" s="33"/>
      <c r="G35" s="33"/>
      <c r="H35" s="33"/>
      <c r="I35" s="33"/>
      <c r="J35" s="33"/>
      <c r="K35" s="33"/>
      <c r="L35" s="34"/>
      <c r="M35" s="99"/>
      <c r="N35" s="100"/>
      <c r="O35" s="101"/>
      <c r="P35" s="51"/>
      <c r="Q35" s="33"/>
      <c r="R35" s="33"/>
      <c r="S35" s="34"/>
      <c r="T35" s="99"/>
      <c r="U35" s="100"/>
      <c r="V35" s="101"/>
      <c r="W35" s="51"/>
      <c r="X35" s="33"/>
      <c r="Y35" s="33"/>
      <c r="Z35" s="34"/>
    </row>
    <row r="36" spans="2:26" ht="13.5">
      <c r="B36" s="96" t="s">
        <v>215</v>
      </c>
      <c r="C36" s="97"/>
      <c r="D36" s="98"/>
      <c r="E36" s="49"/>
      <c r="F36" s="29"/>
      <c r="G36" s="29"/>
      <c r="H36" s="29"/>
      <c r="I36" s="29"/>
      <c r="J36" s="29"/>
      <c r="K36" s="29"/>
      <c r="L36" s="30"/>
      <c r="M36" s="96" t="s">
        <v>217</v>
      </c>
      <c r="N36" s="97"/>
      <c r="O36" s="98"/>
      <c r="P36" s="49" t="s">
        <v>55</v>
      </c>
      <c r="Q36" s="29"/>
      <c r="R36" s="29"/>
      <c r="S36" s="30"/>
      <c r="T36" s="96" t="s">
        <v>218</v>
      </c>
      <c r="U36" s="97"/>
      <c r="V36" s="98"/>
      <c r="W36" s="49"/>
      <c r="X36" s="29"/>
      <c r="Y36" s="29"/>
      <c r="Z36" s="30"/>
    </row>
    <row r="37" spans="2:26" ht="13.5">
      <c r="B37" s="99"/>
      <c r="C37" s="100"/>
      <c r="D37" s="101"/>
      <c r="E37" s="51"/>
      <c r="F37" s="33"/>
      <c r="G37" s="33"/>
      <c r="H37" s="33"/>
      <c r="I37" s="33"/>
      <c r="J37" s="33"/>
      <c r="K37" s="33"/>
      <c r="L37" s="34"/>
      <c r="M37" s="99"/>
      <c r="N37" s="100"/>
      <c r="O37" s="101"/>
      <c r="P37" s="51"/>
      <c r="Q37" s="33"/>
      <c r="R37" s="33"/>
      <c r="S37" s="34"/>
      <c r="T37" s="99"/>
      <c r="U37" s="100"/>
      <c r="V37" s="101"/>
      <c r="W37" s="51"/>
      <c r="X37" s="33"/>
      <c r="Y37" s="33"/>
      <c r="Z37" s="34"/>
    </row>
    <row r="38" spans="2:26" ht="13.5">
      <c r="B38" s="102" t="s">
        <v>20</v>
      </c>
      <c r="C38" s="103"/>
      <c r="D38" s="104"/>
      <c r="E38" s="96" t="s">
        <v>21</v>
      </c>
      <c r="F38" s="98"/>
      <c r="G38" s="111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3"/>
    </row>
    <row r="39" spans="2:26" ht="13.5">
      <c r="B39" s="105"/>
      <c r="C39" s="106"/>
      <c r="D39" s="107"/>
      <c r="E39" s="99"/>
      <c r="F39" s="101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6"/>
    </row>
    <row r="40" spans="2:26" ht="13.5">
      <c r="B40" s="105"/>
      <c r="C40" s="106"/>
      <c r="D40" s="107"/>
      <c r="E40" s="96" t="s">
        <v>22</v>
      </c>
      <c r="F40" s="9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</row>
    <row r="41" spans="2:26" ht="13.5">
      <c r="B41" s="105"/>
      <c r="C41" s="106"/>
      <c r="D41" s="107"/>
      <c r="E41" s="99"/>
      <c r="F41" s="101"/>
      <c r="G41" s="114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6"/>
    </row>
    <row r="42" spans="2:26" ht="13.5">
      <c r="B42" s="105"/>
      <c r="C42" s="106"/>
      <c r="D42" s="107"/>
      <c r="E42" s="96" t="s">
        <v>23</v>
      </c>
      <c r="F42" s="98"/>
      <c r="G42" s="111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3"/>
    </row>
    <row r="43" spans="2:26" ht="13.5">
      <c r="B43" s="108"/>
      <c r="C43" s="109"/>
      <c r="D43" s="110"/>
      <c r="E43" s="99"/>
      <c r="F43" s="101"/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</row>
    <row r="44" spans="2:26" ht="13.5">
      <c r="B44" s="102" t="s">
        <v>19</v>
      </c>
      <c r="C44" s="103"/>
      <c r="D44" s="104"/>
      <c r="E44" s="96" t="s">
        <v>21</v>
      </c>
      <c r="F44" s="98"/>
      <c r="G44" s="111"/>
      <c r="H44" s="112"/>
      <c r="I44" s="112"/>
      <c r="J44" s="112"/>
      <c r="K44" s="112"/>
      <c r="L44" s="112"/>
      <c r="M44" s="112"/>
      <c r="N44" s="112"/>
      <c r="O44" s="113"/>
      <c r="P44" s="96" t="s">
        <v>24</v>
      </c>
      <c r="Q44" s="98"/>
      <c r="R44" s="111"/>
      <c r="S44" s="112"/>
      <c r="T44" s="112"/>
      <c r="U44" s="112"/>
      <c r="V44" s="112"/>
      <c r="W44" s="112"/>
      <c r="X44" s="112"/>
      <c r="Y44" s="112"/>
      <c r="Z44" s="113"/>
    </row>
    <row r="45" spans="2:26" ht="13.5">
      <c r="B45" s="105"/>
      <c r="C45" s="106"/>
      <c r="D45" s="107"/>
      <c r="E45" s="99"/>
      <c r="F45" s="101"/>
      <c r="G45" s="114"/>
      <c r="H45" s="115"/>
      <c r="I45" s="115"/>
      <c r="J45" s="115"/>
      <c r="K45" s="115"/>
      <c r="L45" s="115"/>
      <c r="M45" s="115"/>
      <c r="N45" s="115"/>
      <c r="O45" s="116"/>
      <c r="P45" s="99"/>
      <c r="Q45" s="101"/>
      <c r="R45" s="114"/>
      <c r="S45" s="115"/>
      <c r="T45" s="115"/>
      <c r="U45" s="115"/>
      <c r="V45" s="115"/>
      <c r="W45" s="115"/>
      <c r="X45" s="115"/>
      <c r="Y45" s="115"/>
      <c r="Z45" s="116"/>
    </row>
    <row r="46" spans="2:26" ht="13.5">
      <c r="B46" s="105"/>
      <c r="C46" s="106"/>
      <c r="D46" s="107"/>
      <c r="E46" s="96" t="s">
        <v>22</v>
      </c>
      <c r="F46" s="98"/>
      <c r="G46" s="111"/>
      <c r="H46" s="112"/>
      <c r="I46" s="112"/>
      <c r="J46" s="112"/>
      <c r="K46" s="112"/>
      <c r="L46" s="112"/>
      <c r="M46" s="112"/>
      <c r="N46" s="112"/>
      <c r="O46" s="113"/>
      <c r="P46" s="96" t="s">
        <v>25</v>
      </c>
      <c r="Q46" s="98"/>
      <c r="R46" s="111"/>
      <c r="S46" s="112"/>
      <c r="T46" s="112"/>
      <c r="U46" s="112"/>
      <c r="V46" s="112"/>
      <c r="W46" s="112"/>
      <c r="X46" s="112"/>
      <c r="Y46" s="112"/>
      <c r="Z46" s="113"/>
    </row>
    <row r="47" spans="2:26" ht="13.5">
      <c r="B47" s="105"/>
      <c r="C47" s="106"/>
      <c r="D47" s="107"/>
      <c r="E47" s="99"/>
      <c r="F47" s="101"/>
      <c r="G47" s="114"/>
      <c r="H47" s="115"/>
      <c r="I47" s="115"/>
      <c r="J47" s="115"/>
      <c r="K47" s="115"/>
      <c r="L47" s="115"/>
      <c r="M47" s="115"/>
      <c r="N47" s="115"/>
      <c r="O47" s="116"/>
      <c r="P47" s="99"/>
      <c r="Q47" s="101"/>
      <c r="R47" s="114"/>
      <c r="S47" s="115"/>
      <c r="T47" s="115"/>
      <c r="U47" s="115"/>
      <c r="V47" s="115"/>
      <c r="W47" s="115"/>
      <c r="X47" s="115"/>
      <c r="Y47" s="115"/>
      <c r="Z47" s="116"/>
    </row>
    <row r="48" spans="2:26" ht="13.5">
      <c r="B48" s="105"/>
      <c r="C48" s="106"/>
      <c r="D48" s="107"/>
      <c r="E48" s="96" t="s">
        <v>23</v>
      </c>
      <c r="F48" s="98"/>
      <c r="G48" s="111"/>
      <c r="H48" s="112"/>
      <c r="I48" s="112"/>
      <c r="J48" s="112"/>
      <c r="K48" s="112"/>
      <c r="L48" s="112"/>
      <c r="M48" s="112"/>
      <c r="N48" s="112"/>
      <c r="O48" s="113"/>
      <c r="P48" s="96" t="s">
        <v>25</v>
      </c>
      <c r="Q48" s="98"/>
      <c r="R48" s="111"/>
      <c r="S48" s="112"/>
      <c r="T48" s="112"/>
      <c r="U48" s="112"/>
      <c r="V48" s="112"/>
      <c r="W48" s="112"/>
      <c r="X48" s="112"/>
      <c r="Y48" s="112"/>
      <c r="Z48" s="113"/>
    </row>
    <row r="49" spans="2:26" ht="13.5">
      <c r="B49" s="108"/>
      <c r="C49" s="109"/>
      <c r="D49" s="110"/>
      <c r="E49" s="99"/>
      <c r="F49" s="101"/>
      <c r="G49" s="114"/>
      <c r="H49" s="115"/>
      <c r="I49" s="115"/>
      <c r="J49" s="115"/>
      <c r="K49" s="115"/>
      <c r="L49" s="115"/>
      <c r="M49" s="115"/>
      <c r="N49" s="115"/>
      <c r="O49" s="116"/>
      <c r="P49" s="99"/>
      <c r="Q49" s="101"/>
      <c r="R49" s="114"/>
      <c r="S49" s="115"/>
      <c r="T49" s="115"/>
      <c r="U49" s="115"/>
      <c r="V49" s="115"/>
      <c r="W49" s="115"/>
      <c r="X49" s="115"/>
      <c r="Y49" s="115"/>
      <c r="Z49" s="116"/>
    </row>
    <row r="50" spans="2:26" ht="13.5">
      <c r="B50" s="90" t="s">
        <v>165</v>
      </c>
      <c r="C50" s="91"/>
      <c r="D50" s="92"/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4"/>
    </row>
    <row r="51" spans="2:26" ht="13.5">
      <c r="B51" s="93"/>
      <c r="C51" s="94"/>
      <c r="D51" s="95"/>
      <c r="E51" s="168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70"/>
    </row>
    <row r="52" spans="2:26" ht="13.5">
      <c r="B52" s="96" t="s">
        <v>168</v>
      </c>
      <c r="C52" s="97"/>
      <c r="D52" s="98"/>
      <c r="E52" s="162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4"/>
    </row>
    <row r="53" spans="2:26" ht="13.5">
      <c r="B53" s="99"/>
      <c r="C53" s="100"/>
      <c r="D53" s="101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70"/>
    </row>
    <row r="54" spans="2:26" ht="13.5">
      <c r="B54" s="63" t="s">
        <v>52</v>
      </c>
      <c r="C54" s="64"/>
      <c r="D54" s="65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4"/>
    </row>
    <row r="55" spans="2:26" ht="13.5">
      <c r="B55" s="66"/>
      <c r="C55" s="67"/>
      <c r="D55" s="68"/>
      <c r="E55" s="165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7"/>
    </row>
    <row r="56" spans="2:26" ht="13.5" customHeight="1">
      <c r="B56" s="66"/>
      <c r="C56" s="67"/>
      <c r="D56" s="68"/>
      <c r="E56" s="165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7"/>
    </row>
    <row r="57" spans="2:26" ht="13.5">
      <c r="B57" s="66"/>
      <c r="C57" s="67"/>
      <c r="D57" s="68"/>
      <c r="E57" s="165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7"/>
    </row>
    <row r="58" spans="2:26" ht="13.5">
      <c r="B58" s="66"/>
      <c r="C58" s="67"/>
      <c r="D58" s="68"/>
      <c r="E58" s="165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7"/>
    </row>
    <row r="59" spans="2:26" ht="13.5">
      <c r="B59" s="69"/>
      <c r="C59" s="70"/>
      <c r="D59" s="71"/>
      <c r="E59" s="168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70"/>
    </row>
    <row r="60" ht="13.5">
      <c r="D60" s="2" t="s">
        <v>97</v>
      </c>
    </row>
    <row r="62" spans="2:26" ht="13.5">
      <c r="B62" s="81" t="s">
        <v>26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3"/>
    </row>
    <row r="63" spans="2:26" ht="13.5"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6"/>
    </row>
    <row r="64" spans="2:26" ht="13.5">
      <c r="B64" s="87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9"/>
    </row>
    <row r="65" spans="2:26" ht="13.5">
      <c r="B65" s="10" t="s">
        <v>27</v>
      </c>
      <c r="C65" s="11"/>
      <c r="D65" s="11"/>
      <c r="E65" s="12"/>
      <c r="F65" s="21"/>
      <c r="G65" s="21"/>
      <c r="H65" s="21"/>
      <c r="I65" s="21"/>
      <c r="J65" s="28" t="s">
        <v>158</v>
      </c>
      <c r="K65" s="28"/>
      <c r="L65" s="28"/>
      <c r="M65" s="21"/>
      <c r="N65" s="21"/>
      <c r="O65" s="21"/>
      <c r="P65" s="21"/>
      <c r="Q65" s="28" t="s">
        <v>159</v>
      </c>
      <c r="R65" s="28"/>
      <c r="S65" s="28"/>
      <c r="T65" s="21"/>
      <c r="U65" s="21"/>
      <c r="V65" s="21"/>
      <c r="W65" s="21"/>
      <c r="X65" s="28" t="s">
        <v>160</v>
      </c>
      <c r="Y65" s="28"/>
      <c r="Z65" s="28"/>
    </row>
    <row r="66" spans="2:26" ht="13.5">
      <c r="B66" s="13"/>
      <c r="C66" s="14"/>
      <c r="D66" s="14"/>
      <c r="E66" s="15"/>
      <c r="F66" s="21"/>
      <c r="G66" s="21"/>
      <c r="H66" s="21"/>
      <c r="I66" s="21"/>
      <c r="J66" s="28"/>
      <c r="K66" s="28"/>
      <c r="L66" s="28"/>
      <c r="M66" s="21"/>
      <c r="N66" s="21"/>
      <c r="O66" s="21"/>
      <c r="P66" s="21"/>
      <c r="Q66" s="28"/>
      <c r="R66" s="28"/>
      <c r="S66" s="28"/>
      <c r="T66" s="21"/>
      <c r="U66" s="21"/>
      <c r="V66" s="21"/>
      <c r="W66" s="21"/>
      <c r="X66" s="28"/>
      <c r="Y66" s="28"/>
      <c r="Z66" s="28"/>
    </row>
    <row r="67" spans="2:26" ht="13.5">
      <c r="B67" s="16"/>
      <c r="C67" s="17"/>
      <c r="D67" s="17"/>
      <c r="E67" s="18"/>
      <c r="F67" s="21"/>
      <c r="G67" s="21"/>
      <c r="H67" s="21"/>
      <c r="I67" s="21"/>
      <c r="J67" s="28"/>
      <c r="K67" s="28"/>
      <c r="L67" s="28"/>
      <c r="M67" s="21"/>
      <c r="N67" s="21"/>
      <c r="O67" s="21"/>
      <c r="P67" s="21"/>
      <c r="Q67" s="28"/>
      <c r="R67" s="28"/>
      <c r="S67" s="28"/>
      <c r="T67" s="21"/>
      <c r="U67" s="21"/>
      <c r="V67" s="21"/>
      <c r="W67" s="21"/>
      <c r="X67" s="28"/>
      <c r="Y67" s="28"/>
      <c r="Z67" s="28"/>
    </row>
    <row r="68" spans="2:26" ht="13.5">
      <c r="B68" s="10" t="s">
        <v>28</v>
      </c>
      <c r="C68" s="11"/>
      <c r="D68" s="11"/>
      <c r="E68" s="12"/>
      <c r="F68" s="61" t="s">
        <v>209</v>
      </c>
      <c r="G68" s="21"/>
      <c r="H68" s="21"/>
      <c r="I68" s="21"/>
      <c r="J68" s="21"/>
      <c r="K68" s="21"/>
      <c r="L68" s="21"/>
      <c r="M68" s="21"/>
      <c r="N68" s="21"/>
      <c r="O68" s="28" t="s">
        <v>161</v>
      </c>
      <c r="P68" s="28"/>
      <c r="Q68" s="28"/>
      <c r="R68" s="61" t="s">
        <v>209</v>
      </c>
      <c r="S68" s="21"/>
      <c r="T68" s="21"/>
      <c r="U68" s="21"/>
      <c r="V68" s="21"/>
      <c r="W68" s="21"/>
      <c r="X68" s="21"/>
      <c r="Y68" s="21"/>
      <c r="Z68" s="21"/>
    </row>
    <row r="69" spans="2:26" ht="13.5">
      <c r="B69" s="13"/>
      <c r="C69" s="14"/>
      <c r="D69" s="14"/>
      <c r="E69" s="15"/>
      <c r="F69" s="21"/>
      <c r="G69" s="21"/>
      <c r="H69" s="21"/>
      <c r="I69" s="21"/>
      <c r="J69" s="21"/>
      <c r="K69" s="21"/>
      <c r="L69" s="21"/>
      <c r="M69" s="21"/>
      <c r="N69" s="21"/>
      <c r="O69" s="28"/>
      <c r="P69" s="28"/>
      <c r="Q69" s="28"/>
      <c r="R69" s="21"/>
      <c r="S69" s="21"/>
      <c r="T69" s="21"/>
      <c r="U69" s="21"/>
      <c r="V69" s="21"/>
      <c r="W69" s="21"/>
      <c r="X69" s="21"/>
      <c r="Y69" s="21"/>
      <c r="Z69" s="21"/>
    </row>
    <row r="70" spans="2:26" ht="13.5">
      <c r="B70" s="16"/>
      <c r="C70" s="17"/>
      <c r="D70" s="17"/>
      <c r="E70" s="18"/>
      <c r="F70" s="21"/>
      <c r="G70" s="21"/>
      <c r="H70" s="21"/>
      <c r="I70" s="21"/>
      <c r="J70" s="21"/>
      <c r="K70" s="21"/>
      <c r="L70" s="21"/>
      <c r="M70" s="21"/>
      <c r="N70" s="21"/>
      <c r="O70" s="28"/>
      <c r="P70" s="28"/>
      <c r="Q70" s="28"/>
      <c r="R70" s="21"/>
      <c r="S70" s="21"/>
      <c r="T70" s="21"/>
      <c r="U70" s="21"/>
      <c r="V70" s="21"/>
      <c r="W70" s="21"/>
      <c r="X70" s="21"/>
      <c r="Y70" s="21"/>
      <c r="Z70" s="21"/>
    </row>
    <row r="71" spans="2:26" ht="13.5">
      <c r="B71" s="10" t="s">
        <v>38</v>
      </c>
      <c r="C71" s="11"/>
      <c r="D71" s="11"/>
      <c r="E71" s="12"/>
      <c r="F71" s="28" t="s">
        <v>162</v>
      </c>
      <c r="G71" s="28"/>
      <c r="H71" s="28"/>
      <c r="I71" s="62" t="s">
        <v>210</v>
      </c>
      <c r="J71" s="62"/>
      <c r="K71" s="62"/>
      <c r="L71" s="62"/>
      <c r="M71" s="62"/>
      <c r="N71" s="62"/>
      <c r="O71" s="62"/>
      <c r="P71" s="28" t="s">
        <v>163</v>
      </c>
      <c r="Q71" s="28"/>
      <c r="R71" s="28"/>
      <c r="S71" s="62" t="s">
        <v>211</v>
      </c>
      <c r="T71" s="62"/>
      <c r="U71" s="62"/>
      <c r="V71" s="62"/>
      <c r="W71" s="62"/>
      <c r="X71" s="62"/>
      <c r="Y71" s="62"/>
      <c r="Z71" s="62"/>
    </row>
    <row r="72" spans="2:26" ht="13.5">
      <c r="B72" s="13"/>
      <c r="C72" s="14"/>
      <c r="D72" s="14"/>
      <c r="E72" s="15"/>
      <c r="F72" s="28"/>
      <c r="G72" s="28"/>
      <c r="H72" s="28"/>
      <c r="I72" s="62"/>
      <c r="J72" s="62"/>
      <c r="K72" s="62"/>
      <c r="L72" s="62"/>
      <c r="M72" s="62"/>
      <c r="N72" s="62"/>
      <c r="O72" s="62"/>
      <c r="P72" s="28"/>
      <c r="Q72" s="28"/>
      <c r="R72" s="28"/>
      <c r="S72" s="62"/>
      <c r="T72" s="62"/>
      <c r="U72" s="62"/>
      <c r="V72" s="62"/>
      <c r="W72" s="62"/>
      <c r="X72" s="62"/>
      <c r="Y72" s="62"/>
      <c r="Z72" s="62"/>
    </row>
    <row r="73" spans="2:26" ht="13.5">
      <c r="B73" s="16"/>
      <c r="C73" s="17"/>
      <c r="D73" s="17"/>
      <c r="E73" s="18"/>
      <c r="F73" s="28"/>
      <c r="G73" s="28"/>
      <c r="H73" s="28"/>
      <c r="I73" s="62"/>
      <c r="J73" s="62"/>
      <c r="K73" s="62"/>
      <c r="L73" s="62"/>
      <c r="M73" s="62"/>
      <c r="N73" s="62"/>
      <c r="O73" s="62"/>
      <c r="P73" s="28"/>
      <c r="Q73" s="28"/>
      <c r="R73" s="28"/>
      <c r="S73" s="62"/>
      <c r="T73" s="62"/>
      <c r="U73" s="62"/>
      <c r="V73" s="62"/>
      <c r="W73" s="62"/>
      <c r="X73" s="62"/>
      <c r="Y73" s="62"/>
      <c r="Z73" s="62"/>
    </row>
    <row r="74" spans="2:26" ht="13.5">
      <c r="B74" s="10" t="s">
        <v>29</v>
      </c>
      <c r="C74" s="11"/>
      <c r="D74" s="11"/>
      <c r="E74" s="12"/>
      <c r="F74" s="10" t="s">
        <v>30</v>
      </c>
      <c r="G74" s="12"/>
      <c r="H74" s="49"/>
      <c r="I74" s="30"/>
      <c r="J74" s="10" t="s">
        <v>31</v>
      </c>
      <c r="K74" s="12"/>
      <c r="L74" s="49"/>
      <c r="M74" s="30"/>
      <c r="N74" s="10" t="s">
        <v>32</v>
      </c>
      <c r="O74" s="12"/>
      <c r="P74" s="49"/>
      <c r="Q74" s="30"/>
      <c r="R74" s="10" t="s">
        <v>33</v>
      </c>
      <c r="S74" s="12"/>
      <c r="T74" s="49"/>
      <c r="U74" s="30"/>
      <c r="V74" s="10" t="s">
        <v>34</v>
      </c>
      <c r="W74" s="12"/>
      <c r="X74" s="49"/>
      <c r="Y74" s="29"/>
      <c r="Z74" s="30"/>
    </row>
    <row r="75" spans="2:26" ht="13.5">
      <c r="B75" s="13"/>
      <c r="C75" s="14"/>
      <c r="D75" s="14"/>
      <c r="E75" s="15"/>
      <c r="F75" s="13"/>
      <c r="G75" s="15"/>
      <c r="H75" s="50"/>
      <c r="I75" s="32"/>
      <c r="J75" s="13"/>
      <c r="K75" s="15"/>
      <c r="L75" s="50"/>
      <c r="M75" s="32"/>
      <c r="N75" s="13"/>
      <c r="O75" s="15"/>
      <c r="P75" s="50"/>
      <c r="Q75" s="32"/>
      <c r="R75" s="13"/>
      <c r="S75" s="15"/>
      <c r="T75" s="50"/>
      <c r="U75" s="32"/>
      <c r="V75" s="13"/>
      <c r="W75" s="15"/>
      <c r="X75" s="50"/>
      <c r="Y75" s="31"/>
      <c r="Z75" s="32"/>
    </row>
    <row r="76" spans="2:26" ht="13.5">
      <c r="B76" s="13"/>
      <c r="C76" s="14"/>
      <c r="D76" s="14"/>
      <c r="E76" s="15"/>
      <c r="F76" s="16"/>
      <c r="G76" s="18"/>
      <c r="H76" s="51"/>
      <c r="I76" s="34"/>
      <c r="J76" s="16"/>
      <c r="K76" s="18"/>
      <c r="L76" s="51"/>
      <c r="M76" s="34"/>
      <c r="N76" s="16"/>
      <c r="O76" s="18"/>
      <c r="P76" s="51"/>
      <c r="Q76" s="34"/>
      <c r="R76" s="16"/>
      <c r="S76" s="18"/>
      <c r="T76" s="51"/>
      <c r="U76" s="34"/>
      <c r="V76" s="16"/>
      <c r="W76" s="18"/>
      <c r="X76" s="51"/>
      <c r="Y76" s="33"/>
      <c r="Z76" s="34"/>
    </row>
    <row r="77" spans="2:26" ht="13.5">
      <c r="B77" s="13"/>
      <c r="C77" s="14"/>
      <c r="D77" s="14"/>
      <c r="E77" s="15"/>
      <c r="F77" s="10" t="s">
        <v>35</v>
      </c>
      <c r="G77" s="12"/>
      <c r="H77" s="49"/>
      <c r="I77" s="30"/>
      <c r="J77" s="10" t="s">
        <v>36</v>
      </c>
      <c r="K77" s="12"/>
      <c r="L77" s="49"/>
      <c r="M77" s="30"/>
      <c r="N77" s="10" t="s">
        <v>37</v>
      </c>
      <c r="O77" s="12"/>
      <c r="P77" s="49"/>
      <c r="Q77" s="30"/>
      <c r="R77" s="52"/>
      <c r="S77" s="53"/>
      <c r="T77" s="53"/>
      <c r="U77" s="53"/>
      <c r="V77" s="53"/>
      <c r="W77" s="53"/>
      <c r="X77" s="53"/>
      <c r="Y77" s="53"/>
      <c r="Z77" s="54"/>
    </row>
    <row r="78" spans="2:26" ht="13.5">
      <c r="B78" s="13"/>
      <c r="C78" s="14"/>
      <c r="D78" s="14"/>
      <c r="E78" s="15"/>
      <c r="F78" s="13"/>
      <c r="G78" s="15"/>
      <c r="H78" s="50"/>
      <c r="I78" s="32"/>
      <c r="J78" s="13"/>
      <c r="K78" s="15"/>
      <c r="L78" s="50"/>
      <c r="M78" s="32"/>
      <c r="N78" s="13"/>
      <c r="O78" s="15"/>
      <c r="P78" s="50"/>
      <c r="Q78" s="32"/>
      <c r="R78" s="55"/>
      <c r="S78" s="56"/>
      <c r="T78" s="56"/>
      <c r="U78" s="56"/>
      <c r="V78" s="56"/>
      <c r="W78" s="56"/>
      <c r="X78" s="56"/>
      <c r="Y78" s="56"/>
      <c r="Z78" s="57"/>
    </row>
    <row r="79" spans="2:26" ht="13.5">
      <c r="B79" s="16"/>
      <c r="C79" s="17"/>
      <c r="D79" s="17"/>
      <c r="E79" s="18"/>
      <c r="F79" s="16"/>
      <c r="G79" s="18"/>
      <c r="H79" s="51"/>
      <c r="I79" s="34"/>
      <c r="J79" s="16"/>
      <c r="K79" s="18"/>
      <c r="L79" s="51"/>
      <c r="M79" s="34"/>
      <c r="N79" s="16"/>
      <c r="O79" s="18"/>
      <c r="P79" s="51"/>
      <c r="Q79" s="34"/>
      <c r="R79" s="58"/>
      <c r="S79" s="59"/>
      <c r="T79" s="59"/>
      <c r="U79" s="59"/>
      <c r="V79" s="59"/>
      <c r="W79" s="59"/>
      <c r="X79" s="59"/>
      <c r="Y79" s="59"/>
      <c r="Z79" s="60"/>
    </row>
    <row r="80" spans="2:26" ht="13.5">
      <c r="B80" s="10" t="s">
        <v>46</v>
      </c>
      <c r="C80" s="11"/>
      <c r="D80" s="11"/>
      <c r="E80" s="12"/>
      <c r="F80" s="49"/>
      <c r="G80" s="29"/>
      <c r="H80" s="29"/>
      <c r="I80" s="29"/>
      <c r="J80" s="29"/>
      <c r="K80" s="29"/>
      <c r="L80" s="29"/>
      <c r="M80" s="29"/>
      <c r="N80" s="30"/>
      <c r="O80" s="10" t="s">
        <v>49</v>
      </c>
      <c r="P80" s="11"/>
      <c r="Q80" s="11"/>
      <c r="R80" s="12"/>
      <c r="S80" s="49"/>
      <c r="T80" s="29"/>
      <c r="U80" s="29"/>
      <c r="V80" s="29"/>
      <c r="W80" s="29"/>
      <c r="X80" s="29"/>
      <c r="Y80" s="29"/>
      <c r="Z80" s="30"/>
    </row>
    <row r="81" spans="2:26" ht="13.5">
      <c r="B81" s="13"/>
      <c r="C81" s="14"/>
      <c r="D81" s="14"/>
      <c r="E81" s="15"/>
      <c r="F81" s="50"/>
      <c r="G81" s="31"/>
      <c r="H81" s="31"/>
      <c r="I81" s="31"/>
      <c r="J81" s="31"/>
      <c r="K81" s="31"/>
      <c r="L81" s="31"/>
      <c r="M81" s="31"/>
      <c r="N81" s="32"/>
      <c r="O81" s="13"/>
      <c r="P81" s="14"/>
      <c r="Q81" s="14"/>
      <c r="R81" s="15"/>
      <c r="S81" s="50"/>
      <c r="T81" s="31"/>
      <c r="U81" s="31"/>
      <c r="V81" s="31"/>
      <c r="W81" s="31"/>
      <c r="X81" s="31"/>
      <c r="Y81" s="31"/>
      <c r="Z81" s="32"/>
    </row>
    <row r="82" spans="2:26" ht="13.5">
      <c r="B82" s="16"/>
      <c r="C82" s="17"/>
      <c r="D82" s="17"/>
      <c r="E82" s="18"/>
      <c r="F82" s="50"/>
      <c r="G82" s="31"/>
      <c r="H82" s="31"/>
      <c r="I82" s="31"/>
      <c r="J82" s="31"/>
      <c r="K82" s="31"/>
      <c r="L82" s="31"/>
      <c r="M82" s="31"/>
      <c r="N82" s="32"/>
      <c r="O82" s="13"/>
      <c r="P82" s="14"/>
      <c r="Q82" s="14"/>
      <c r="R82" s="15"/>
      <c r="S82" s="50"/>
      <c r="T82" s="31"/>
      <c r="U82" s="31"/>
      <c r="V82" s="31"/>
      <c r="W82" s="31"/>
      <c r="X82" s="31"/>
      <c r="Y82" s="31"/>
      <c r="Z82" s="32"/>
    </row>
    <row r="83" spans="2:26" ht="13.5">
      <c r="B83" s="10" t="s">
        <v>47</v>
      </c>
      <c r="C83" s="11"/>
      <c r="D83" s="11"/>
      <c r="E83" s="12"/>
      <c r="F83" s="49"/>
      <c r="G83" s="29"/>
      <c r="H83" s="29"/>
      <c r="I83" s="29"/>
      <c r="J83" s="29"/>
      <c r="K83" s="29"/>
      <c r="L83" s="29"/>
      <c r="M83" s="29"/>
      <c r="N83" s="30"/>
      <c r="O83" s="10" t="s">
        <v>50</v>
      </c>
      <c r="P83" s="11"/>
      <c r="Q83" s="11"/>
      <c r="R83" s="12"/>
      <c r="S83" s="49"/>
      <c r="T83" s="29"/>
      <c r="U83" s="29"/>
      <c r="V83" s="29"/>
      <c r="W83" s="29"/>
      <c r="X83" s="29"/>
      <c r="Y83" s="29"/>
      <c r="Z83" s="30"/>
    </row>
    <row r="84" spans="2:26" ht="13.5">
      <c r="B84" s="13"/>
      <c r="C84" s="14"/>
      <c r="D84" s="14"/>
      <c r="E84" s="15"/>
      <c r="F84" s="50"/>
      <c r="G84" s="31"/>
      <c r="H84" s="31"/>
      <c r="I84" s="31"/>
      <c r="J84" s="31"/>
      <c r="K84" s="31"/>
      <c r="L84" s="31"/>
      <c r="M84" s="31"/>
      <c r="N84" s="32"/>
      <c r="O84" s="13"/>
      <c r="P84" s="14"/>
      <c r="Q84" s="14"/>
      <c r="R84" s="15"/>
      <c r="S84" s="50"/>
      <c r="T84" s="31"/>
      <c r="U84" s="31"/>
      <c r="V84" s="31"/>
      <c r="W84" s="31"/>
      <c r="X84" s="31"/>
      <c r="Y84" s="31"/>
      <c r="Z84" s="32"/>
    </row>
    <row r="85" spans="2:26" ht="13.5">
      <c r="B85" s="16"/>
      <c r="C85" s="17"/>
      <c r="D85" s="17"/>
      <c r="E85" s="18"/>
      <c r="F85" s="51"/>
      <c r="G85" s="33"/>
      <c r="H85" s="33"/>
      <c r="I85" s="33"/>
      <c r="J85" s="33"/>
      <c r="K85" s="33"/>
      <c r="L85" s="33"/>
      <c r="M85" s="33"/>
      <c r="N85" s="34"/>
      <c r="O85" s="16"/>
      <c r="P85" s="17"/>
      <c r="Q85" s="17"/>
      <c r="R85" s="18"/>
      <c r="S85" s="51"/>
      <c r="T85" s="33"/>
      <c r="U85" s="33"/>
      <c r="V85" s="33"/>
      <c r="W85" s="33"/>
      <c r="X85" s="33"/>
      <c r="Y85" s="33"/>
      <c r="Z85" s="34"/>
    </row>
    <row r="86" spans="2:26" ht="13.5">
      <c r="B86" s="10" t="s">
        <v>48</v>
      </c>
      <c r="C86" s="11"/>
      <c r="D86" s="11"/>
      <c r="E86" s="12"/>
      <c r="F86" s="50"/>
      <c r="G86" s="31"/>
      <c r="H86" s="31"/>
      <c r="I86" s="31"/>
      <c r="J86" s="31"/>
      <c r="K86" s="31"/>
      <c r="L86" s="31"/>
      <c r="M86" s="31"/>
      <c r="N86" s="32"/>
      <c r="O86" s="10" t="s">
        <v>164</v>
      </c>
      <c r="P86" s="11"/>
      <c r="Q86" s="11"/>
      <c r="R86" s="12"/>
      <c r="S86" s="49"/>
      <c r="T86" s="29"/>
      <c r="U86" s="29"/>
      <c r="V86" s="29"/>
      <c r="W86" s="29"/>
      <c r="X86" s="29"/>
      <c r="Y86" s="29"/>
      <c r="Z86" s="30"/>
    </row>
    <row r="87" spans="2:26" ht="13.5">
      <c r="B87" s="13"/>
      <c r="C87" s="14"/>
      <c r="D87" s="14"/>
      <c r="E87" s="15"/>
      <c r="F87" s="50"/>
      <c r="G87" s="31"/>
      <c r="H87" s="31"/>
      <c r="I87" s="31"/>
      <c r="J87" s="31"/>
      <c r="K87" s="31"/>
      <c r="L87" s="31"/>
      <c r="M87" s="31"/>
      <c r="N87" s="32"/>
      <c r="O87" s="13"/>
      <c r="P87" s="14"/>
      <c r="Q87" s="14"/>
      <c r="R87" s="15"/>
      <c r="S87" s="50"/>
      <c r="T87" s="31"/>
      <c r="U87" s="31"/>
      <c r="V87" s="31"/>
      <c r="W87" s="31"/>
      <c r="X87" s="31"/>
      <c r="Y87" s="31"/>
      <c r="Z87" s="32"/>
    </row>
    <row r="88" spans="2:26" ht="13.5">
      <c r="B88" s="16"/>
      <c r="C88" s="17"/>
      <c r="D88" s="17"/>
      <c r="E88" s="18"/>
      <c r="F88" s="51"/>
      <c r="G88" s="33"/>
      <c r="H88" s="33"/>
      <c r="I88" s="33"/>
      <c r="J88" s="33"/>
      <c r="K88" s="33"/>
      <c r="L88" s="33"/>
      <c r="M88" s="33"/>
      <c r="N88" s="34"/>
      <c r="O88" s="16"/>
      <c r="P88" s="17"/>
      <c r="Q88" s="17"/>
      <c r="R88" s="18"/>
      <c r="S88" s="51"/>
      <c r="T88" s="33"/>
      <c r="U88" s="33"/>
      <c r="V88" s="33"/>
      <c r="W88" s="33"/>
      <c r="X88" s="33"/>
      <c r="Y88" s="33"/>
      <c r="Z88" s="34"/>
    </row>
    <row r="89" spans="2:26" ht="13.5">
      <c r="B89" s="10" t="s">
        <v>39</v>
      </c>
      <c r="C89" s="11"/>
      <c r="D89" s="11"/>
      <c r="E89" s="12"/>
      <c r="F89" s="48" t="s">
        <v>112</v>
      </c>
      <c r="G89" s="48"/>
      <c r="H89" s="47"/>
      <c r="I89" s="21"/>
      <c r="J89" s="21"/>
      <c r="K89" s="21"/>
      <c r="L89" s="21"/>
      <c r="M89" s="48" t="s">
        <v>113</v>
      </c>
      <c r="N89" s="48"/>
      <c r="O89" s="47"/>
      <c r="P89" s="21"/>
      <c r="Q89" s="21"/>
      <c r="R89" s="21"/>
      <c r="S89" s="21"/>
      <c r="T89" s="48" t="s">
        <v>114</v>
      </c>
      <c r="U89" s="48"/>
      <c r="V89" s="47"/>
      <c r="W89" s="21"/>
      <c r="X89" s="21"/>
      <c r="Y89" s="21"/>
      <c r="Z89" s="21"/>
    </row>
    <row r="90" spans="2:26" ht="13.5">
      <c r="B90" s="13"/>
      <c r="C90" s="14"/>
      <c r="D90" s="14"/>
      <c r="E90" s="15"/>
      <c r="F90" s="48"/>
      <c r="G90" s="48"/>
      <c r="H90" s="21"/>
      <c r="I90" s="21"/>
      <c r="J90" s="21"/>
      <c r="K90" s="21"/>
      <c r="L90" s="21"/>
      <c r="M90" s="48"/>
      <c r="N90" s="48"/>
      <c r="O90" s="21"/>
      <c r="P90" s="21"/>
      <c r="Q90" s="21"/>
      <c r="R90" s="21"/>
      <c r="S90" s="21"/>
      <c r="T90" s="48"/>
      <c r="U90" s="48"/>
      <c r="V90" s="21"/>
      <c r="W90" s="21"/>
      <c r="X90" s="21"/>
      <c r="Y90" s="21"/>
      <c r="Z90" s="21"/>
    </row>
    <row r="91" spans="2:26" ht="13.5">
      <c r="B91" s="16"/>
      <c r="C91" s="17"/>
      <c r="D91" s="17"/>
      <c r="E91" s="18"/>
      <c r="F91" s="48"/>
      <c r="G91" s="48"/>
      <c r="H91" s="21"/>
      <c r="I91" s="21"/>
      <c r="J91" s="21"/>
      <c r="K91" s="21"/>
      <c r="L91" s="21"/>
      <c r="M91" s="48"/>
      <c r="N91" s="48"/>
      <c r="O91" s="21"/>
      <c r="P91" s="21"/>
      <c r="Q91" s="21"/>
      <c r="R91" s="21"/>
      <c r="S91" s="21"/>
      <c r="T91" s="48"/>
      <c r="U91" s="48"/>
      <c r="V91" s="21"/>
      <c r="W91" s="21"/>
      <c r="X91" s="21"/>
      <c r="Y91" s="21"/>
      <c r="Z91" s="21"/>
    </row>
    <row r="92" spans="2:26" ht="13.5" customHeight="1">
      <c r="B92" s="10" t="s">
        <v>40</v>
      </c>
      <c r="C92" s="11"/>
      <c r="D92" s="11"/>
      <c r="E92" s="12"/>
      <c r="F92" s="48" t="s">
        <v>112</v>
      </c>
      <c r="G92" s="48"/>
      <c r="H92" s="47"/>
      <c r="I92" s="21"/>
      <c r="J92" s="21"/>
      <c r="K92" s="21"/>
      <c r="L92" s="21"/>
      <c r="M92" s="48" t="s">
        <v>113</v>
      </c>
      <c r="N92" s="48"/>
      <c r="O92" s="47"/>
      <c r="P92" s="21"/>
      <c r="Q92" s="21"/>
      <c r="R92" s="21"/>
      <c r="S92" s="21"/>
      <c r="T92" s="48" t="s">
        <v>114</v>
      </c>
      <c r="U92" s="48"/>
      <c r="V92" s="47"/>
      <c r="W92" s="21"/>
      <c r="X92" s="21"/>
      <c r="Y92" s="21"/>
      <c r="Z92" s="21"/>
    </row>
    <row r="93" spans="2:26" ht="13.5">
      <c r="B93" s="13"/>
      <c r="C93" s="14"/>
      <c r="D93" s="14"/>
      <c r="E93" s="15"/>
      <c r="F93" s="48"/>
      <c r="G93" s="48"/>
      <c r="H93" s="21"/>
      <c r="I93" s="21"/>
      <c r="J93" s="21"/>
      <c r="K93" s="21"/>
      <c r="L93" s="21"/>
      <c r="M93" s="48"/>
      <c r="N93" s="48"/>
      <c r="O93" s="21"/>
      <c r="P93" s="21"/>
      <c r="Q93" s="21"/>
      <c r="R93" s="21"/>
      <c r="S93" s="21"/>
      <c r="T93" s="48"/>
      <c r="U93" s="48"/>
      <c r="V93" s="21"/>
      <c r="W93" s="21"/>
      <c r="X93" s="21"/>
      <c r="Y93" s="21"/>
      <c r="Z93" s="21"/>
    </row>
    <row r="94" spans="2:26" ht="13.5">
      <c r="B94" s="16"/>
      <c r="C94" s="17"/>
      <c r="D94" s="17"/>
      <c r="E94" s="18"/>
      <c r="F94" s="48"/>
      <c r="G94" s="48"/>
      <c r="H94" s="21"/>
      <c r="I94" s="21"/>
      <c r="J94" s="21"/>
      <c r="K94" s="21"/>
      <c r="L94" s="21"/>
      <c r="M94" s="48"/>
      <c r="N94" s="48"/>
      <c r="O94" s="21"/>
      <c r="P94" s="21"/>
      <c r="Q94" s="21"/>
      <c r="R94" s="21"/>
      <c r="S94" s="21"/>
      <c r="T94" s="48"/>
      <c r="U94" s="48"/>
      <c r="V94" s="21"/>
      <c r="W94" s="21"/>
      <c r="X94" s="21"/>
      <c r="Y94" s="21"/>
      <c r="Z94" s="21"/>
    </row>
    <row r="95" spans="2:26" ht="13.5">
      <c r="B95" s="10" t="s">
        <v>45</v>
      </c>
      <c r="C95" s="11"/>
      <c r="D95" s="11"/>
      <c r="E95" s="12"/>
      <c r="F95" s="10" t="s">
        <v>21</v>
      </c>
      <c r="G95" s="12"/>
      <c r="H95" s="47"/>
      <c r="I95" s="21"/>
      <c r="J95" s="21"/>
      <c r="K95" s="21"/>
      <c r="L95" s="21"/>
      <c r="M95" s="28" t="s">
        <v>22</v>
      </c>
      <c r="N95" s="28"/>
      <c r="O95" s="47"/>
      <c r="P95" s="21"/>
      <c r="Q95" s="21"/>
      <c r="R95" s="21"/>
      <c r="S95" s="21"/>
      <c r="T95" s="28" t="s">
        <v>23</v>
      </c>
      <c r="U95" s="28"/>
      <c r="V95" s="47"/>
      <c r="W95" s="21"/>
      <c r="X95" s="21"/>
      <c r="Y95" s="21"/>
      <c r="Z95" s="21"/>
    </row>
    <row r="96" spans="2:26" ht="13.5">
      <c r="B96" s="13"/>
      <c r="C96" s="14"/>
      <c r="D96" s="14"/>
      <c r="E96" s="15"/>
      <c r="F96" s="13"/>
      <c r="G96" s="15"/>
      <c r="H96" s="21"/>
      <c r="I96" s="21"/>
      <c r="J96" s="21"/>
      <c r="K96" s="21"/>
      <c r="L96" s="21"/>
      <c r="M96" s="28"/>
      <c r="N96" s="28"/>
      <c r="O96" s="21"/>
      <c r="P96" s="21"/>
      <c r="Q96" s="21"/>
      <c r="R96" s="21"/>
      <c r="S96" s="21"/>
      <c r="T96" s="28"/>
      <c r="U96" s="28"/>
      <c r="V96" s="21"/>
      <c r="W96" s="21"/>
      <c r="X96" s="21"/>
      <c r="Y96" s="21"/>
      <c r="Z96" s="21"/>
    </row>
    <row r="97" spans="2:26" ht="13.5">
      <c r="B97" s="16"/>
      <c r="C97" s="17"/>
      <c r="D97" s="17"/>
      <c r="E97" s="18"/>
      <c r="F97" s="16"/>
      <c r="G97" s="18"/>
      <c r="H97" s="21"/>
      <c r="I97" s="21"/>
      <c r="J97" s="21"/>
      <c r="K97" s="21"/>
      <c r="L97" s="21"/>
      <c r="M97" s="28"/>
      <c r="N97" s="28"/>
      <c r="O97" s="21"/>
      <c r="P97" s="21"/>
      <c r="Q97" s="21"/>
      <c r="R97" s="21"/>
      <c r="S97" s="21"/>
      <c r="T97" s="28"/>
      <c r="U97" s="28"/>
      <c r="V97" s="21"/>
      <c r="W97" s="21"/>
      <c r="X97" s="21"/>
      <c r="Y97" s="21"/>
      <c r="Z97" s="21"/>
    </row>
    <row r="98" spans="2:26" ht="13.5" customHeight="1">
      <c r="B98" s="10" t="s">
        <v>41</v>
      </c>
      <c r="C98" s="11"/>
      <c r="D98" s="11"/>
      <c r="E98" s="12"/>
      <c r="F98" s="22"/>
      <c r="G98" s="23"/>
      <c r="H98" s="23"/>
      <c r="I98" s="23"/>
      <c r="J98" s="23"/>
      <c r="K98" s="23"/>
      <c r="L98" s="23"/>
      <c r="M98" s="28" t="s">
        <v>96</v>
      </c>
      <c r="N98" s="28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30"/>
    </row>
    <row r="99" spans="2:26" ht="13.5">
      <c r="B99" s="13"/>
      <c r="C99" s="14"/>
      <c r="D99" s="14"/>
      <c r="E99" s="15"/>
      <c r="F99" s="24"/>
      <c r="G99" s="25"/>
      <c r="H99" s="25"/>
      <c r="I99" s="25"/>
      <c r="J99" s="25"/>
      <c r="K99" s="25"/>
      <c r="L99" s="25"/>
      <c r="M99" s="28"/>
      <c r="N99" s="28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2"/>
    </row>
    <row r="100" spans="2:26" ht="13.5">
      <c r="B100" s="16"/>
      <c r="C100" s="17"/>
      <c r="D100" s="17"/>
      <c r="E100" s="18"/>
      <c r="F100" s="26"/>
      <c r="G100" s="27"/>
      <c r="H100" s="27"/>
      <c r="I100" s="27"/>
      <c r="J100" s="27"/>
      <c r="K100" s="27"/>
      <c r="L100" s="27"/>
      <c r="M100" s="28"/>
      <c r="N100" s="28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4"/>
    </row>
    <row r="101" spans="2:26" ht="13.5" customHeight="1">
      <c r="B101" s="10" t="s">
        <v>42</v>
      </c>
      <c r="C101" s="11"/>
      <c r="D101" s="11"/>
      <c r="E101" s="12"/>
      <c r="F101" s="22"/>
      <c r="G101" s="23"/>
      <c r="H101" s="23"/>
      <c r="I101" s="23"/>
      <c r="J101" s="23"/>
      <c r="K101" s="23"/>
      <c r="L101" s="23"/>
      <c r="M101" s="28" t="s">
        <v>96</v>
      </c>
      <c r="N101" s="28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30"/>
    </row>
    <row r="102" spans="2:26" ht="13.5">
      <c r="B102" s="13"/>
      <c r="C102" s="14"/>
      <c r="D102" s="14"/>
      <c r="E102" s="15"/>
      <c r="F102" s="24"/>
      <c r="G102" s="25"/>
      <c r="H102" s="25"/>
      <c r="I102" s="25"/>
      <c r="J102" s="25"/>
      <c r="K102" s="25"/>
      <c r="L102" s="25"/>
      <c r="M102" s="28"/>
      <c r="N102" s="28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2"/>
    </row>
    <row r="103" spans="2:26" ht="13.5">
      <c r="B103" s="16"/>
      <c r="C103" s="17"/>
      <c r="D103" s="17"/>
      <c r="E103" s="18"/>
      <c r="F103" s="26"/>
      <c r="G103" s="27"/>
      <c r="H103" s="27"/>
      <c r="I103" s="27"/>
      <c r="J103" s="27"/>
      <c r="K103" s="27"/>
      <c r="L103" s="27"/>
      <c r="M103" s="28"/>
      <c r="N103" s="28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4"/>
    </row>
    <row r="104" spans="2:26" ht="13.5" customHeight="1">
      <c r="B104" s="10" t="s">
        <v>43</v>
      </c>
      <c r="C104" s="11"/>
      <c r="D104" s="11"/>
      <c r="E104" s="12"/>
      <c r="F104" s="22"/>
      <c r="G104" s="23"/>
      <c r="H104" s="23"/>
      <c r="I104" s="23"/>
      <c r="J104" s="23"/>
      <c r="K104" s="23"/>
      <c r="L104" s="23"/>
      <c r="M104" s="28" t="s">
        <v>96</v>
      </c>
      <c r="N104" s="28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30"/>
    </row>
    <row r="105" spans="2:26" ht="13.5">
      <c r="B105" s="13"/>
      <c r="C105" s="14"/>
      <c r="D105" s="14"/>
      <c r="E105" s="15"/>
      <c r="F105" s="24"/>
      <c r="G105" s="25"/>
      <c r="H105" s="25"/>
      <c r="I105" s="25"/>
      <c r="J105" s="25"/>
      <c r="K105" s="25"/>
      <c r="L105" s="25"/>
      <c r="M105" s="28"/>
      <c r="N105" s="28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2"/>
    </row>
    <row r="106" spans="2:26" ht="13.5">
      <c r="B106" s="16"/>
      <c r="C106" s="17"/>
      <c r="D106" s="17"/>
      <c r="E106" s="18"/>
      <c r="F106" s="26"/>
      <c r="G106" s="27"/>
      <c r="H106" s="27"/>
      <c r="I106" s="27"/>
      <c r="J106" s="27"/>
      <c r="K106" s="27"/>
      <c r="L106" s="27"/>
      <c r="M106" s="28"/>
      <c r="N106" s="28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4"/>
    </row>
    <row r="107" spans="2:26" ht="13.5">
      <c r="B107" s="10" t="s">
        <v>44</v>
      </c>
      <c r="C107" s="11"/>
      <c r="D107" s="11"/>
      <c r="E107" s="12"/>
      <c r="F107" s="35" t="s">
        <v>130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7"/>
    </row>
    <row r="108" spans="2:26" ht="13.5">
      <c r="B108" s="13"/>
      <c r="C108" s="14"/>
      <c r="D108" s="14"/>
      <c r="E108" s="15"/>
      <c r="F108" s="153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5"/>
    </row>
    <row r="109" spans="2:26" ht="13.5">
      <c r="B109" s="13"/>
      <c r="C109" s="14"/>
      <c r="D109" s="14"/>
      <c r="E109" s="15"/>
      <c r="F109" s="156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8"/>
    </row>
    <row r="110" spans="2:26" ht="13.5">
      <c r="B110" s="13"/>
      <c r="C110" s="14"/>
      <c r="D110" s="14"/>
      <c r="E110" s="15"/>
      <c r="F110" s="156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8"/>
    </row>
    <row r="111" spans="2:26" ht="13.5">
      <c r="B111" s="13"/>
      <c r="C111" s="14"/>
      <c r="D111" s="14"/>
      <c r="E111" s="15"/>
      <c r="F111" s="156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8"/>
    </row>
    <row r="112" spans="2:26" ht="13.5">
      <c r="B112" s="13"/>
      <c r="C112" s="14"/>
      <c r="D112" s="14"/>
      <c r="E112" s="15"/>
      <c r="F112" s="156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8"/>
    </row>
    <row r="113" spans="2:26" ht="13.5" customHeight="1">
      <c r="B113" s="13"/>
      <c r="C113" s="14"/>
      <c r="D113" s="14"/>
      <c r="E113" s="15"/>
      <c r="F113" s="156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8"/>
    </row>
    <row r="114" spans="2:26" ht="13.5">
      <c r="B114" s="16"/>
      <c r="C114" s="17"/>
      <c r="D114" s="17"/>
      <c r="E114" s="18"/>
      <c r="F114" s="159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1"/>
    </row>
    <row r="115" spans="2:26" ht="13.5">
      <c r="B115" s="19" t="s">
        <v>51</v>
      </c>
      <c r="C115" s="20"/>
      <c r="D115" s="20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2:26" ht="13.5">
      <c r="B116" s="20"/>
      <c r="C116" s="20"/>
      <c r="D116" s="20"/>
      <c r="E116" s="20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2:26" ht="13.5">
      <c r="B117" s="20"/>
      <c r="C117" s="20"/>
      <c r="D117" s="20"/>
      <c r="E117" s="20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2:26" ht="13.5">
      <c r="B118" s="20"/>
      <c r="C118" s="20"/>
      <c r="D118" s="20"/>
      <c r="E118" s="20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2:26" ht="13.5">
      <c r="B119" s="20"/>
      <c r="C119" s="20"/>
      <c r="D119" s="20"/>
      <c r="E119" s="20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2:26" ht="13.5">
      <c r="B120" s="20"/>
      <c r="C120" s="20"/>
      <c r="D120" s="20"/>
      <c r="E120" s="20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2:26" ht="13.5">
      <c r="B121" s="20"/>
      <c r="C121" s="20"/>
      <c r="D121" s="20"/>
      <c r="E121" s="20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2:26" ht="19.5" customHeight="1">
      <c r="B122" s="20"/>
      <c r="C122" s="20"/>
      <c r="D122" s="20"/>
      <c r="E122" s="20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13.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ht="13.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ht="13.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ht="13.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ht="13.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ht="13.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ht="13.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ht="13.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ht="13.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ht="13.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ht="13.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ht="13.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ht="13.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ht="13.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ht="13.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ht="13.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ht="13.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ht="13.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</sheetData>
  <sheetProtection/>
  <mergeCells count="179">
    <mergeCell ref="H26:V27"/>
    <mergeCell ref="W26:Z27"/>
    <mergeCell ref="E28:G29"/>
    <mergeCell ref="H28:V29"/>
    <mergeCell ref="W28:Z29"/>
    <mergeCell ref="B20:D25"/>
    <mergeCell ref="E24:G25"/>
    <mergeCell ref="H24:V25"/>
    <mergeCell ref="W24:Z25"/>
    <mergeCell ref="W20:Z21"/>
    <mergeCell ref="B2:Z4"/>
    <mergeCell ref="B6:F7"/>
    <mergeCell ref="Q5:T7"/>
    <mergeCell ref="U5:Z7"/>
    <mergeCell ref="G5:K5"/>
    <mergeCell ref="L5:P5"/>
    <mergeCell ref="G6:K7"/>
    <mergeCell ref="L6:P7"/>
    <mergeCell ref="B5:F5"/>
    <mergeCell ref="B17:F19"/>
    <mergeCell ref="K17:N19"/>
    <mergeCell ref="W17:Z19"/>
    <mergeCell ref="O17:V19"/>
    <mergeCell ref="B14:F16"/>
    <mergeCell ref="E30:G31"/>
    <mergeCell ref="H30:V31"/>
    <mergeCell ref="W30:Z31"/>
    <mergeCell ref="B26:D31"/>
    <mergeCell ref="E26:G27"/>
    <mergeCell ref="E44:F45"/>
    <mergeCell ref="G14:J16"/>
    <mergeCell ref="S14:V16"/>
    <mergeCell ref="G8:K10"/>
    <mergeCell ref="L8:P10"/>
    <mergeCell ref="G12:H12"/>
    <mergeCell ref="G17:J19"/>
    <mergeCell ref="H11:Z11"/>
    <mergeCell ref="G13:H13"/>
    <mergeCell ref="I12:Z12"/>
    <mergeCell ref="Q8:T10"/>
    <mergeCell ref="U8:Z10"/>
    <mergeCell ref="B11:F13"/>
    <mergeCell ref="B8:F10"/>
    <mergeCell ref="W14:Z16"/>
    <mergeCell ref="K14:R16"/>
    <mergeCell ref="I13:Z13"/>
    <mergeCell ref="B38:D43"/>
    <mergeCell ref="B44:D49"/>
    <mergeCell ref="B54:D59"/>
    <mergeCell ref="B52:D53"/>
    <mergeCell ref="E50:Z51"/>
    <mergeCell ref="B50:D51"/>
    <mergeCell ref="E52:Z53"/>
    <mergeCell ref="E46:F47"/>
    <mergeCell ref="E48:F49"/>
    <mergeCell ref="G48:O49"/>
    <mergeCell ref="E34:L35"/>
    <mergeCell ref="B32:D33"/>
    <mergeCell ref="W32:Z33"/>
    <mergeCell ref="T32:V33"/>
    <mergeCell ref="M32:O33"/>
    <mergeCell ref="P32:S33"/>
    <mergeCell ref="E32:L33"/>
    <mergeCell ref="Q65:S67"/>
    <mergeCell ref="E38:F39"/>
    <mergeCell ref="E54:Z59"/>
    <mergeCell ref="T65:W67"/>
    <mergeCell ref="X65:Z67"/>
    <mergeCell ref="B34:D35"/>
    <mergeCell ref="T34:V35"/>
    <mergeCell ref="W34:Z35"/>
    <mergeCell ref="M34:O35"/>
    <mergeCell ref="P34:S35"/>
    <mergeCell ref="P48:Q49"/>
    <mergeCell ref="R48:Z49"/>
    <mergeCell ref="G38:Z39"/>
    <mergeCell ref="G40:Z41"/>
    <mergeCell ref="G42:Z43"/>
    <mergeCell ref="E40:F41"/>
    <mergeCell ref="E42:F43"/>
    <mergeCell ref="R46:Z47"/>
    <mergeCell ref="P44:Q45"/>
    <mergeCell ref="R44:Z45"/>
    <mergeCell ref="E22:G23"/>
    <mergeCell ref="H22:V23"/>
    <mergeCell ref="H20:V21"/>
    <mergeCell ref="E20:G21"/>
    <mergeCell ref="W22:Z23"/>
    <mergeCell ref="V74:W76"/>
    <mergeCell ref="T74:U76"/>
    <mergeCell ref="R68:Z70"/>
    <mergeCell ref="F71:H73"/>
    <mergeCell ref="I71:O73"/>
    <mergeCell ref="P71:R73"/>
    <mergeCell ref="S71:Z73"/>
    <mergeCell ref="R77:Z79"/>
    <mergeCell ref="F98:L100"/>
    <mergeCell ref="M98:N100"/>
    <mergeCell ref="N77:O79"/>
    <mergeCell ref="P77:Q79"/>
    <mergeCell ref="O92:S94"/>
    <mergeCell ref="T92:U94"/>
    <mergeCell ref="V92:Z94"/>
    <mergeCell ref="B107:E114"/>
    <mergeCell ref="F108:Z114"/>
    <mergeCell ref="F107:Z107"/>
    <mergeCell ref="O98:Z100"/>
    <mergeCell ref="B95:E97"/>
    <mergeCell ref="F95:G97"/>
    <mergeCell ref="H95:L97"/>
    <mergeCell ref="B104:E106"/>
    <mergeCell ref="B71:E73"/>
    <mergeCell ref="O86:R88"/>
    <mergeCell ref="F83:N85"/>
    <mergeCell ref="F80:N82"/>
    <mergeCell ref="F86:N88"/>
    <mergeCell ref="F74:G76"/>
    <mergeCell ref="R74:S76"/>
    <mergeCell ref="P74:Q76"/>
    <mergeCell ref="N74:O76"/>
    <mergeCell ref="L74:M76"/>
    <mergeCell ref="B115:E122"/>
    <mergeCell ref="F115:Z122"/>
    <mergeCell ref="B36:D37"/>
    <mergeCell ref="T36:V37"/>
    <mergeCell ref="W36:Z37"/>
    <mergeCell ref="E36:L37"/>
    <mergeCell ref="M36:O37"/>
    <mergeCell ref="P36:S37"/>
    <mergeCell ref="X74:Z76"/>
    <mergeCell ref="B86:E88"/>
    <mergeCell ref="F65:I67"/>
    <mergeCell ref="J65:L67"/>
    <mergeCell ref="M65:P67"/>
    <mergeCell ref="F68:N70"/>
    <mergeCell ref="O68:Q70"/>
    <mergeCell ref="M101:N103"/>
    <mergeCell ref="O83:R85"/>
    <mergeCell ref="O95:S97"/>
    <mergeCell ref="J74:K76"/>
    <mergeCell ref="H74:I76"/>
    <mergeCell ref="F77:G79"/>
    <mergeCell ref="H77:I79"/>
    <mergeCell ref="J77:K79"/>
    <mergeCell ref="L77:M79"/>
    <mergeCell ref="B80:E82"/>
    <mergeCell ref="F92:G94"/>
    <mergeCell ref="B92:E94"/>
    <mergeCell ref="B89:E91"/>
    <mergeCell ref="B74:E79"/>
    <mergeCell ref="S83:Z85"/>
    <mergeCell ref="S86:Z88"/>
    <mergeCell ref="V89:Z91"/>
    <mergeCell ref="O80:R82"/>
    <mergeCell ref="B101:E103"/>
    <mergeCell ref="H92:L94"/>
    <mergeCell ref="M95:N97"/>
    <mergeCell ref="T95:U97"/>
    <mergeCell ref="V95:Z97"/>
    <mergeCell ref="F104:L106"/>
    <mergeCell ref="M104:N106"/>
    <mergeCell ref="O104:Z106"/>
    <mergeCell ref="G44:O45"/>
    <mergeCell ref="F89:G91"/>
    <mergeCell ref="M89:N91"/>
    <mergeCell ref="O89:S91"/>
    <mergeCell ref="M92:N94"/>
    <mergeCell ref="H89:L91"/>
    <mergeCell ref="T89:U91"/>
    <mergeCell ref="F101:L103"/>
    <mergeCell ref="B83:E85"/>
    <mergeCell ref="G46:O47"/>
    <mergeCell ref="P46:Q47"/>
    <mergeCell ref="B62:Z64"/>
    <mergeCell ref="B65:E67"/>
    <mergeCell ref="B68:E70"/>
    <mergeCell ref="B98:E100"/>
    <mergeCell ref="O101:Z103"/>
    <mergeCell ref="S80:Z82"/>
  </mergeCells>
  <dataValidations count="32">
    <dataValidation type="list" allowBlank="1" showInputMessage="1" showErrorMessage="1" sqref="E34:L35">
      <formula1>$AE$5:$AE$8</formula1>
    </dataValidation>
    <dataValidation type="list" allowBlank="1" showInputMessage="1" showErrorMessage="1" sqref="E36:L37">
      <formula1>$AF$5:$AF$7</formula1>
    </dataValidation>
    <dataValidation type="list" allowBlank="1" showInputMessage="1" showErrorMessage="1" sqref="W34:Z37">
      <formula1>$AG$5:$AG$7</formula1>
    </dataValidation>
    <dataValidation type="list" allowBlank="1" showInputMessage="1" showErrorMessage="1" sqref="H74:I79 X74:Z76 T74:U76 P74:Q79 L74:M79">
      <formula1>$AJ$5:$AJ$8</formula1>
    </dataValidation>
    <dataValidation type="list" allowBlank="1" showInputMessage="1" showErrorMessage="1" sqref="F80:N82">
      <formula1>$AC$11:$AC$16</formula1>
    </dataValidation>
    <dataValidation type="list" allowBlank="1" showInputMessage="1" showErrorMessage="1" sqref="S80:Z82">
      <formula1>$AF$11:$AF$15</formula1>
    </dataValidation>
    <dataValidation type="list" allowBlank="1" showInputMessage="1" showErrorMessage="1" sqref="F83:N85">
      <formula1>$AH$11:$AH$14</formula1>
    </dataValidation>
    <dataValidation type="list" allowBlank="1" showInputMessage="1" showErrorMessage="1" sqref="S83:Z85">
      <formula1>$AJ$11:$AJ$15</formula1>
    </dataValidation>
    <dataValidation type="list" allowBlank="1" showInputMessage="1" showErrorMessage="1" sqref="F86:N88">
      <formula1>$AC$18:$AC$22</formula1>
    </dataValidation>
    <dataValidation type="list" allowBlank="1" showInputMessage="1" showErrorMessage="1" sqref="H89:L91 V89:Z91 O89:S91">
      <formula1>$AE$18:$AE$22</formula1>
    </dataValidation>
    <dataValidation type="list" allowBlank="1" showInputMessage="1" showErrorMessage="1" sqref="H92:L94 O92:S94 V92:Z94">
      <formula1>$AF$18:$AF$28</formula1>
    </dataValidation>
    <dataValidation type="list" allowBlank="1" showInputMessage="1" showErrorMessage="1" sqref="F98:L103">
      <formula1>$AH$18:$AH$21</formula1>
    </dataValidation>
    <dataValidation type="list" allowBlank="1" showInputMessage="1" showErrorMessage="1" sqref="F104:L106">
      <formula1>$AC$30:$AC$31</formula1>
    </dataValidation>
    <dataValidation type="list" allowBlank="1" showInputMessage="1" showErrorMessage="1" sqref="G17:J19">
      <formula1>$AC$5:$AC$8</formula1>
    </dataValidation>
    <dataValidation type="list" allowBlank="1" showInputMessage="1" showErrorMessage="1" sqref="W20:Z31">
      <formula1>$AD$5:$AD$9</formula1>
    </dataValidation>
    <dataValidation type="list" allowBlank="1" showInputMessage="1" showErrorMessage="1" sqref="H95:L97 O95:S97 V95:Z97">
      <formula1>$AG$18:$AG$31</formula1>
    </dataValidation>
    <dataValidation type="list" allowBlank="1" showInputMessage="1" showErrorMessage="1" sqref="W32:Z33">
      <formula1>$AE$30:$AE$35</formula1>
    </dataValidation>
    <dataValidation type="list" allowBlank="1" showInputMessage="1" showErrorMessage="1" sqref="G17:J19">
      <formula1>面接カード!#REF!</formula1>
    </dataValidation>
    <dataValidation type="list" allowBlank="1" showInputMessage="1" showErrorMessage="1" sqref="W20:Z31">
      <formula1>面接カード!#REF!</formula1>
    </dataValidation>
    <dataValidation type="list" allowBlank="1" showInputMessage="1" showErrorMessage="1" sqref="E34:L35">
      <formula1>面接カード!#REF!</formula1>
    </dataValidation>
    <dataValidation type="list" allowBlank="1" showInputMessage="1" showErrorMessage="1" sqref="E36:L37">
      <formula1>面接カード!#REF!</formula1>
    </dataValidation>
    <dataValidation type="list" allowBlank="1" showInputMessage="1" showErrorMessage="1" sqref="H74:I79 T74:U76 P74:Q79 L74:M79 X74:Z76">
      <formula1>面接カード!#REF!</formula1>
    </dataValidation>
    <dataValidation type="list" allowBlank="1" showInputMessage="1" showErrorMessage="1" sqref="F80:N82">
      <formula1>面接カード!#REF!</formula1>
    </dataValidation>
    <dataValidation type="list" allowBlank="1" showInputMessage="1" showErrorMessage="1" sqref="S80:Z82">
      <formula1>面接カード!#REF!</formula1>
    </dataValidation>
    <dataValidation type="list" allowBlank="1" showInputMessage="1" showErrorMessage="1" sqref="F83:N85">
      <formula1>面接カード!#REF!</formula1>
    </dataValidation>
    <dataValidation type="list" allowBlank="1" showInputMessage="1" showErrorMessage="1" sqref="S83:Z85">
      <formula1>面接カード!#REF!</formula1>
    </dataValidation>
    <dataValidation type="list" allowBlank="1" showInputMessage="1" showErrorMessage="1" sqref="F86:N88">
      <formula1>面接カード!#REF!</formula1>
    </dataValidation>
    <dataValidation type="list" allowBlank="1" showInputMessage="1" showErrorMessage="1" sqref="O89:S91 H89:L91 V89:Z91">
      <formula1>面接カード!#REF!</formula1>
    </dataValidation>
    <dataValidation type="list" allowBlank="1" showInputMessage="1" showErrorMessage="1" sqref="H92:L94 O92:S94 V92:Z94">
      <formula1>面接カード!#REF!</formula1>
    </dataValidation>
    <dataValidation type="list" allowBlank="1" showInputMessage="1" showErrorMessage="1" sqref="F98:L103">
      <formula1>面接カード!#REF!</formula1>
    </dataValidation>
    <dataValidation type="list" allowBlank="1" showInputMessage="1" showErrorMessage="1" sqref="F104:L106">
      <formula1>面接カード!#REF!</formula1>
    </dataValidation>
    <dataValidation type="list" allowBlank="1" showInputMessage="1" showErrorMessage="1" sqref="W36:Z37">
      <formula1>面接カード!#REF!</formula1>
    </dataValidation>
  </dataValidations>
  <printOptions horizontalCentered="1"/>
  <pageMargins left="0.2362204724409449" right="0.2362204724409449" top="0" bottom="0" header="0.31496062992125984" footer="0.31496062992125984"/>
  <pageSetup horizontalDpi="600" verticalDpi="600" orientation="portrait" paperSize="9" r:id="rId3"/>
  <rowBreaks count="1" manualBreakCount="1">
    <brk id="60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キズナプラス株式会社</dc:creator>
  <cp:keywords/>
  <dc:description/>
  <cp:lastModifiedBy>後藤 学</cp:lastModifiedBy>
  <cp:lastPrinted>2014-04-02T13:18:17Z</cp:lastPrinted>
  <dcterms:created xsi:type="dcterms:W3CDTF">2014-03-24T09:34:24Z</dcterms:created>
  <dcterms:modified xsi:type="dcterms:W3CDTF">2014-10-09T07:27:29Z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